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4240" windowHeight="12540" firstSheet="1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B4" i="13" l="1"/>
</calcChain>
</file>

<file path=xl/sharedStrings.xml><?xml version="1.0" encoding="utf-8"?>
<sst xmlns="http://schemas.openxmlformats.org/spreadsheetml/2006/main" count="75387" uniqueCount="18827">
  <si>
    <t>Időszakos mérési adatok</t>
  </si>
  <si>
    <t>Mérő azonosító:</t>
  </si>
  <si>
    <t>W AD (kWh)</t>
  </si>
  <si>
    <t>IND AD (kVArh)</t>
  </si>
  <si>
    <t>KAP AD (kVArh)</t>
  </si>
  <si>
    <t>Idő</t>
  </si>
  <si>
    <t>Érték</t>
  </si>
  <si>
    <t>Státusz</t>
  </si>
  <si>
    <t>Összeg</t>
  </si>
  <si>
    <t>Maximum érték</t>
  </si>
  <si>
    <t>2014-06-19_00:00:00</t>
  </si>
  <si>
    <t>W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</si>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</sst>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8"/>
  <sheetViews>
    <sheetView topLeftCell="A1152" workbookViewId="0">
      <selection activeCell="A4" sqref="A4:XFD5"/>
    </sheetView>
  </sheetViews>
  <sheetFormatPr defaultRowHeight="15" x14ac:dyDescent="0.25"/>
  <cols>
    <col min="1" max="1" width="17.42578125" customWidth="1"/>
    <col min="2" max="2" width="11.42578125" customWidth="1"/>
  </cols>
  <sheetData>
    <row r="1" spans="1:7" ht="15" customHeight="1" x14ac:dyDescent="0.25">
      <c r="A1" s="3" t="s">
        <v>0</v>
      </c>
      <c r="B1" s="3"/>
    </row>
    <row r="2" spans="1:7" x14ac:dyDescent="0.25">
      <c r="A2" s="1" t="s">
        <v>1</v>
      </c>
      <c r="B2" s="1">
        <v>9901747446</v>
      </c>
    </row>
    <row r="3" spans="1:7" ht="15" customHeight="1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0</v>
      </c>
      <c r="C5" s="2"/>
      <c r="D5" s="1">
        <v>0</v>
      </c>
      <c r="E5" s="2"/>
      <c r="F5" s="1">
        <v>0</v>
      </c>
      <c r="G5" s="2"/>
    </row>
    <row r="6" spans="1:7" x14ac:dyDescent="0.25">
      <c r="A6" s="1" t="s">
        <v>9</v>
      </c>
      <c r="B6" s="1">
        <v>0</v>
      </c>
      <c r="C6" s="2"/>
      <c r="D6" s="1">
        <v>0</v>
      </c>
      <c r="E6" s="2"/>
      <c r="F6" s="1">
        <v>0</v>
      </c>
      <c r="G6" s="2"/>
    </row>
    <row r="7" spans="1:7" ht="26.25" x14ac:dyDescent="0.25">
      <c r="A7" s="1" t="s">
        <v>10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ht="26.25" x14ac:dyDescent="0.25">
      <c r="A8" s="1" t="s">
        <v>12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ht="26.25" x14ac:dyDescent="0.25">
      <c r="A9" s="1" t="s">
        <v>13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ht="26.25" x14ac:dyDescent="0.25">
      <c r="A10" s="1" t="s">
        <v>14</v>
      </c>
      <c r="B10" s="1">
        <v>0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ht="26.25" x14ac:dyDescent="0.25">
      <c r="A11" s="1" t="s">
        <v>15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ht="26.25" x14ac:dyDescent="0.25">
      <c r="A12" s="1" t="s">
        <v>16</v>
      </c>
      <c r="B12" s="1">
        <v>0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ht="26.25" x14ac:dyDescent="0.25">
      <c r="A13" s="1" t="s">
        <v>17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26.25" x14ac:dyDescent="0.25">
      <c r="A14" s="1" t="s">
        <v>18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ht="26.25" x14ac:dyDescent="0.25">
      <c r="A15" s="1" t="s">
        <v>19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ht="26.25" x14ac:dyDescent="0.25">
      <c r="A16" s="1" t="s">
        <v>20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26.25" x14ac:dyDescent="0.25">
      <c r="A17" s="1" t="s">
        <v>21</v>
      </c>
      <c r="B17" s="1">
        <v>0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ht="26.25" x14ac:dyDescent="0.25">
      <c r="A18" s="1" t="s">
        <v>22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ht="26.25" x14ac:dyDescent="0.25">
      <c r="A19" s="1" t="s">
        <v>23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ht="26.25" x14ac:dyDescent="0.25">
      <c r="A20" s="1" t="s">
        <v>24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ht="26.25" x14ac:dyDescent="0.25">
      <c r="A21" s="1" t="s">
        <v>25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26.25" x14ac:dyDescent="0.25">
      <c r="A22" s="1" t="s">
        <v>26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ht="26.25" x14ac:dyDescent="0.25">
      <c r="A23" s="1" t="s">
        <v>27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26.25" x14ac:dyDescent="0.25">
      <c r="A24" s="1" t="s">
        <v>28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26.25" x14ac:dyDescent="0.25">
      <c r="A25" s="1" t="s">
        <v>29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ht="26.25" x14ac:dyDescent="0.25">
      <c r="A26" s="1" t="s">
        <v>30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ht="26.25" x14ac:dyDescent="0.25">
      <c r="A27" s="1" t="s">
        <v>31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ht="26.25" x14ac:dyDescent="0.25">
      <c r="A28" s="1" t="s">
        <v>32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ht="26.25" x14ac:dyDescent="0.25">
      <c r="A29" s="1" t="s">
        <v>33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ht="26.25" x14ac:dyDescent="0.25">
      <c r="A30" s="1" t="s">
        <v>34</v>
      </c>
      <c r="B30" s="1">
        <v>0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ht="26.25" x14ac:dyDescent="0.25">
      <c r="A31" s="1" t="s">
        <v>35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26.25" x14ac:dyDescent="0.25">
      <c r="A32" s="1" t="s">
        <v>36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26.25" x14ac:dyDescent="0.25">
      <c r="A33" s="1" t="s">
        <v>37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ht="26.25" x14ac:dyDescent="0.25">
      <c r="A34" s="1" t="s">
        <v>38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ht="26.25" x14ac:dyDescent="0.25">
      <c r="A35" s="1" t="s">
        <v>39</v>
      </c>
      <c r="B35" s="1">
        <v>0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ht="26.25" x14ac:dyDescent="0.25">
      <c r="A36" s="1" t="s">
        <v>40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26.25" x14ac:dyDescent="0.25">
      <c r="A37" s="1" t="s">
        <v>41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ht="26.25" x14ac:dyDescent="0.25">
      <c r="A38" s="1" t="s">
        <v>42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26.25" x14ac:dyDescent="0.25">
      <c r="A39" s="1" t="s">
        <v>43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ht="26.25" x14ac:dyDescent="0.25">
      <c r="A40" s="1" t="s">
        <v>44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26.25" x14ac:dyDescent="0.25">
      <c r="A41" s="1" t="s">
        <v>45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26.25" x14ac:dyDescent="0.25">
      <c r="A42" s="1" t="s">
        <v>46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26.25" x14ac:dyDescent="0.25">
      <c r="A43" s="1" t="s">
        <v>47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ht="26.25" x14ac:dyDescent="0.25">
      <c r="A44" s="1" t="s">
        <v>48</v>
      </c>
      <c r="B44" s="1">
        <v>0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26.25" x14ac:dyDescent="0.25">
      <c r="A45" s="1" t="s">
        <v>49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26.25" x14ac:dyDescent="0.25">
      <c r="A46" s="1" t="s">
        <v>50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26.25" x14ac:dyDescent="0.25">
      <c r="A47" s="1" t="s">
        <v>51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26.25" x14ac:dyDescent="0.25">
      <c r="A48" s="1" t="s">
        <v>52</v>
      </c>
      <c r="B48" s="1">
        <v>0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26.25" x14ac:dyDescent="0.25">
      <c r="A49" s="1" t="s">
        <v>53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26.25" x14ac:dyDescent="0.25">
      <c r="A50" s="1" t="s">
        <v>54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26.25" x14ac:dyDescent="0.25">
      <c r="A51" s="1" t="s">
        <v>55</v>
      </c>
      <c r="B51" s="1">
        <v>0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26.25" x14ac:dyDescent="0.25">
      <c r="A52" s="1" t="s">
        <v>56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26.25" x14ac:dyDescent="0.25">
      <c r="A53" s="1" t="s">
        <v>57</v>
      </c>
      <c r="B53" s="1">
        <v>0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ht="26.25" x14ac:dyDescent="0.25">
      <c r="A54" s="1" t="s">
        <v>58</v>
      </c>
      <c r="B54" s="1">
        <v>0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26.25" x14ac:dyDescent="0.25">
      <c r="A55" s="1" t="s">
        <v>59</v>
      </c>
      <c r="B55" s="1">
        <v>0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26.25" x14ac:dyDescent="0.25">
      <c r="A56" s="1" t="s">
        <v>60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26.25" x14ac:dyDescent="0.25">
      <c r="A57" s="1" t="s">
        <v>61</v>
      </c>
      <c r="B57" s="1">
        <v>0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26.25" x14ac:dyDescent="0.25">
      <c r="A58" s="1" t="s">
        <v>62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26.25" x14ac:dyDescent="0.25">
      <c r="A59" s="1" t="s">
        <v>63</v>
      </c>
      <c r="B59" s="1">
        <v>0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ht="26.25" x14ac:dyDescent="0.25">
      <c r="A60" s="1" t="s">
        <v>64</v>
      </c>
      <c r="B60" s="1">
        <v>0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ht="26.25" x14ac:dyDescent="0.25">
      <c r="A61" s="1" t="s">
        <v>65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26.25" x14ac:dyDescent="0.25">
      <c r="A62" s="1" t="s">
        <v>66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26.25" x14ac:dyDescent="0.25">
      <c r="A63" s="1" t="s">
        <v>67</v>
      </c>
      <c r="B63" s="1">
        <v>0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26.25" x14ac:dyDescent="0.25">
      <c r="A64" s="1" t="s">
        <v>68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26.25" x14ac:dyDescent="0.25">
      <c r="A65" s="1" t="s">
        <v>69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26.25" x14ac:dyDescent="0.25">
      <c r="A66" s="1" t="s">
        <v>70</v>
      </c>
      <c r="B66" s="1">
        <v>0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26.25" x14ac:dyDescent="0.25">
      <c r="A67" s="1" t="s">
        <v>71</v>
      </c>
      <c r="B67" s="1">
        <v>0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ht="26.25" x14ac:dyDescent="0.25">
      <c r="A68" s="1" t="s">
        <v>72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26.25" x14ac:dyDescent="0.25">
      <c r="A69" s="1" t="s">
        <v>73</v>
      </c>
      <c r="B69" s="1">
        <v>0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26.25" x14ac:dyDescent="0.25">
      <c r="A70" s="1" t="s">
        <v>74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26.25" x14ac:dyDescent="0.25">
      <c r="A71" s="1" t="s">
        <v>75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26.25" x14ac:dyDescent="0.25">
      <c r="A72" s="1" t="s">
        <v>76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26.25" x14ac:dyDescent="0.25">
      <c r="A73" s="1" t="s">
        <v>77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26.25" x14ac:dyDescent="0.25">
      <c r="A74" s="1" t="s">
        <v>78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ht="26.25" x14ac:dyDescent="0.25">
      <c r="A75" s="1" t="s">
        <v>79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26.25" x14ac:dyDescent="0.25">
      <c r="A76" s="1" t="s">
        <v>80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26.25" x14ac:dyDescent="0.25">
      <c r="A77" s="1" t="s">
        <v>81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ht="26.25" x14ac:dyDescent="0.25">
      <c r="A78" s="1" t="s">
        <v>82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ht="26.25" x14ac:dyDescent="0.25">
      <c r="A79" s="1" t="s">
        <v>83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26.25" x14ac:dyDescent="0.25">
      <c r="A80" s="1" t="s">
        <v>84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ht="26.25" x14ac:dyDescent="0.25">
      <c r="A81" s="1" t="s">
        <v>85</v>
      </c>
      <c r="B81" s="1">
        <v>0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ht="26.25" x14ac:dyDescent="0.25">
      <c r="A82" s="1" t="s">
        <v>86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ht="26.25" x14ac:dyDescent="0.25">
      <c r="A83" s="1" t="s">
        <v>87</v>
      </c>
      <c r="B83" s="1">
        <v>0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26.25" x14ac:dyDescent="0.25">
      <c r="A84" s="1" t="s">
        <v>88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ht="26.25" x14ac:dyDescent="0.25">
      <c r="A85" s="1" t="s">
        <v>89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26.25" x14ac:dyDescent="0.25">
      <c r="A86" s="1" t="s">
        <v>90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ht="26.25" x14ac:dyDescent="0.25">
      <c r="A87" s="1" t="s">
        <v>91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ht="26.25" x14ac:dyDescent="0.25">
      <c r="A88" s="1" t="s">
        <v>92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26.25" x14ac:dyDescent="0.25">
      <c r="A89" s="1" t="s">
        <v>93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ht="26.25" x14ac:dyDescent="0.25">
      <c r="A90" s="1" t="s">
        <v>94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26.25" x14ac:dyDescent="0.25">
      <c r="A91" s="1" t="s">
        <v>95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ht="26.25" x14ac:dyDescent="0.25">
      <c r="A92" s="1" t="s">
        <v>96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ht="26.25" x14ac:dyDescent="0.25">
      <c r="A93" s="1" t="s">
        <v>97</v>
      </c>
      <c r="B93" s="1">
        <v>0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ht="26.25" x14ac:dyDescent="0.25">
      <c r="A94" s="1" t="s">
        <v>98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ht="26.25" x14ac:dyDescent="0.25">
      <c r="A95" s="1" t="s">
        <v>99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ht="26.25" x14ac:dyDescent="0.25">
      <c r="A96" s="1" t="s">
        <v>100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ht="26.25" x14ac:dyDescent="0.25">
      <c r="A97" s="1" t="s">
        <v>101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ht="26.25" x14ac:dyDescent="0.25">
      <c r="A98" s="1" t="s">
        <v>102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26.25" x14ac:dyDescent="0.25">
      <c r="A99" s="1" t="s">
        <v>103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ht="26.25" x14ac:dyDescent="0.25">
      <c r="A100" s="1" t="s">
        <v>104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ht="26.25" x14ac:dyDescent="0.25">
      <c r="A101" s="1" t="s">
        <v>105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ht="26.25" x14ac:dyDescent="0.25">
      <c r="A102" s="1" t="s">
        <v>106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ht="26.25" x14ac:dyDescent="0.25">
      <c r="A103" s="1" t="s">
        <v>107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ht="26.25" x14ac:dyDescent="0.25">
      <c r="A104" s="1" t="s">
        <v>108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ht="26.25" x14ac:dyDescent="0.25">
      <c r="A105" s="1" t="s">
        <v>109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ht="26.25" x14ac:dyDescent="0.25">
      <c r="A106" s="1" t="s">
        <v>110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ht="26.25" x14ac:dyDescent="0.25">
      <c r="A107" s="1" t="s">
        <v>111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ht="26.25" x14ac:dyDescent="0.25">
      <c r="A108" s="1" t="s">
        <v>112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26.25" x14ac:dyDescent="0.25">
      <c r="A109" s="1" t="s">
        <v>113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ht="26.25" x14ac:dyDescent="0.25">
      <c r="A110" s="1" t="s">
        <v>114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ht="26.25" x14ac:dyDescent="0.25">
      <c r="A111" s="1" t="s">
        <v>115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ht="26.25" x14ac:dyDescent="0.25">
      <c r="A112" s="1" t="s">
        <v>116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ht="26.25" x14ac:dyDescent="0.25">
      <c r="A113" s="1" t="s">
        <v>117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ht="26.25" x14ac:dyDescent="0.25">
      <c r="A114" s="1" t="s">
        <v>118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26.25" x14ac:dyDescent="0.25">
      <c r="A115" s="1" t="s">
        <v>119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ht="26.25" x14ac:dyDescent="0.25">
      <c r="A116" s="1" t="s">
        <v>120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ht="26.25" x14ac:dyDescent="0.25">
      <c r="A117" s="1" t="s">
        <v>121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26.25" x14ac:dyDescent="0.25">
      <c r="A118" s="1" t="s">
        <v>122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ht="26.25" x14ac:dyDescent="0.25">
      <c r="A119" s="1" t="s">
        <v>123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ht="26.25" x14ac:dyDescent="0.25">
      <c r="A120" s="1" t="s">
        <v>124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ht="26.25" x14ac:dyDescent="0.25">
      <c r="A121" s="1" t="s">
        <v>125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ht="26.25" x14ac:dyDescent="0.25">
      <c r="A122" s="1" t="s">
        <v>126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ht="26.25" x14ac:dyDescent="0.25">
      <c r="A123" s="1" t="s">
        <v>127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ht="26.25" x14ac:dyDescent="0.25">
      <c r="A124" s="1" t="s">
        <v>128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ht="26.25" x14ac:dyDescent="0.25">
      <c r="A125" s="1" t="s">
        <v>129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ht="26.25" x14ac:dyDescent="0.25">
      <c r="A126" s="1" t="s">
        <v>130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ht="26.25" x14ac:dyDescent="0.25">
      <c r="A127" s="1" t="s">
        <v>131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ht="26.25" x14ac:dyDescent="0.25">
      <c r="A128" s="1" t="s">
        <v>132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ht="26.25" x14ac:dyDescent="0.25">
      <c r="A129" s="1" t="s">
        <v>133</v>
      </c>
      <c r="B129" s="1">
        <v>0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ht="26.25" x14ac:dyDescent="0.25">
      <c r="A130" s="1" t="s">
        <v>134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ht="26.25" x14ac:dyDescent="0.25">
      <c r="A131" s="1" t="s">
        <v>135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ht="26.25" x14ac:dyDescent="0.25">
      <c r="A132" s="1" t="s">
        <v>136</v>
      </c>
      <c r="B132" s="1">
        <v>0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26.25" x14ac:dyDescent="0.25">
      <c r="A133" s="1" t="s">
        <v>137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ht="26.25" x14ac:dyDescent="0.25">
      <c r="A134" s="1" t="s">
        <v>138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26.25" x14ac:dyDescent="0.25">
      <c r="A135" s="1" t="s">
        <v>139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26.25" x14ac:dyDescent="0.25">
      <c r="A136" s="1" t="s">
        <v>140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26.25" x14ac:dyDescent="0.25">
      <c r="A137" s="1" t="s">
        <v>141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26.25" x14ac:dyDescent="0.25">
      <c r="A138" s="1" t="s">
        <v>142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26.25" x14ac:dyDescent="0.25">
      <c r="A139" s="1" t="s">
        <v>143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6.25" x14ac:dyDescent="0.25">
      <c r="A140" s="1" t="s">
        <v>144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ht="26.25" x14ac:dyDescent="0.25">
      <c r="A141" s="1" t="s">
        <v>145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26.25" x14ac:dyDescent="0.25">
      <c r="A142" s="1" t="s">
        <v>146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26.25" x14ac:dyDescent="0.25">
      <c r="A143" s="1" t="s">
        <v>147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6.25" x14ac:dyDescent="0.25">
      <c r="A144" s="1" t="s">
        <v>148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ht="26.25" x14ac:dyDescent="0.25">
      <c r="A145" s="1" t="s">
        <v>149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26.25" x14ac:dyDescent="0.25">
      <c r="A146" s="1" t="s">
        <v>150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26.25" x14ac:dyDescent="0.25">
      <c r="A147" s="1" t="s">
        <v>151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26.25" x14ac:dyDescent="0.25">
      <c r="A148" s="1" t="s">
        <v>152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26.25" x14ac:dyDescent="0.25">
      <c r="A149" s="1" t="s">
        <v>153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26.25" x14ac:dyDescent="0.25">
      <c r="A150" s="1" t="s">
        <v>154</v>
      </c>
      <c r="B150" s="1">
        <v>0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26.25" x14ac:dyDescent="0.25">
      <c r="A151" s="1" t="s">
        <v>155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6.25" x14ac:dyDescent="0.25">
      <c r="A152" s="1" t="s">
        <v>156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26.25" x14ac:dyDescent="0.25">
      <c r="A153" s="1" t="s">
        <v>157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26.25" x14ac:dyDescent="0.25">
      <c r="A154" s="1" t="s">
        <v>158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26.25" x14ac:dyDescent="0.25">
      <c r="A155" s="1" t="s">
        <v>159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6.25" x14ac:dyDescent="0.25">
      <c r="A156" s="1" t="s">
        <v>160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26.25" x14ac:dyDescent="0.25">
      <c r="A157" s="1" t="s">
        <v>161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6.25" x14ac:dyDescent="0.25">
      <c r="A158" s="1" t="s">
        <v>162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26.25" x14ac:dyDescent="0.25">
      <c r="A159" s="1" t="s">
        <v>163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26.25" x14ac:dyDescent="0.25">
      <c r="A160" s="1" t="s">
        <v>164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26.25" x14ac:dyDescent="0.25">
      <c r="A161" s="1" t="s">
        <v>165</v>
      </c>
      <c r="B161" s="1">
        <v>0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ht="26.25" x14ac:dyDescent="0.25">
      <c r="A162" s="1" t="s">
        <v>166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26.25" x14ac:dyDescent="0.25">
      <c r="A163" s="1" t="s">
        <v>167</v>
      </c>
      <c r="B163" s="1">
        <v>0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6.25" x14ac:dyDescent="0.25">
      <c r="A164" s="1" t="s">
        <v>168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26.25" x14ac:dyDescent="0.25">
      <c r="A165" s="1" t="s">
        <v>169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26.25" x14ac:dyDescent="0.25">
      <c r="A166" s="1" t="s">
        <v>170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26.25" x14ac:dyDescent="0.25">
      <c r="A167" s="1" t="s">
        <v>171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26.25" x14ac:dyDescent="0.25">
      <c r="A168" s="1" t="s">
        <v>172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26.25" x14ac:dyDescent="0.25">
      <c r="A169" s="1" t="s">
        <v>173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6.25" x14ac:dyDescent="0.25">
      <c r="A170" s="1" t="s">
        <v>174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26.25" x14ac:dyDescent="0.25">
      <c r="A171" s="1" t="s">
        <v>175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ht="26.25" x14ac:dyDescent="0.25">
      <c r="A172" s="1" t="s">
        <v>176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26.25" x14ac:dyDescent="0.25">
      <c r="A173" s="1" t="s">
        <v>177</v>
      </c>
      <c r="B173" s="1">
        <v>0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ht="26.25" x14ac:dyDescent="0.25">
      <c r="A174" s="1" t="s">
        <v>178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6.25" x14ac:dyDescent="0.25">
      <c r="A175" s="1" t="s">
        <v>179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ht="26.25" x14ac:dyDescent="0.25">
      <c r="A176" s="1" t="s">
        <v>180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26.25" x14ac:dyDescent="0.25">
      <c r="A177" s="1" t="s">
        <v>181</v>
      </c>
      <c r="B177" s="1">
        <v>0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ht="26.25" x14ac:dyDescent="0.25">
      <c r="A178" s="1" t="s">
        <v>182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ht="26.25" x14ac:dyDescent="0.25">
      <c r="A179" s="1" t="s">
        <v>183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ht="26.25" x14ac:dyDescent="0.25">
      <c r="A180" s="1" t="s">
        <v>184</v>
      </c>
      <c r="B180" s="1">
        <v>0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26.25" x14ac:dyDescent="0.25">
      <c r="A181" s="1" t="s">
        <v>185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ht="26.25" x14ac:dyDescent="0.25">
      <c r="A182" s="1" t="s">
        <v>186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26.25" x14ac:dyDescent="0.25">
      <c r="A183" s="1" t="s">
        <v>187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ht="26.25" x14ac:dyDescent="0.25">
      <c r="A184" s="1" t="s">
        <v>188</v>
      </c>
      <c r="B184" s="1">
        <v>0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ht="26.25" x14ac:dyDescent="0.25">
      <c r="A185" s="1" t="s">
        <v>189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ht="26.25" x14ac:dyDescent="0.25">
      <c r="A186" s="1" t="s">
        <v>190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ht="26.25" x14ac:dyDescent="0.25">
      <c r="A187" s="1" t="s">
        <v>191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ht="26.25" x14ac:dyDescent="0.25">
      <c r="A188" s="1" t="s">
        <v>192</v>
      </c>
      <c r="B188" s="1">
        <v>0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ht="26.25" x14ac:dyDescent="0.25">
      <c r="A189" s="1" t="s">
        <v>193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ht="26.25" x14ac:dyDescent="0.25">
      <c r="A190" s="1" t="s">
        <v>194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ht="26.25" x14ac:dyDescent="0.25">
      <c r="A191" s="1" t="s">
        <v>195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ht="26.25" x14ac:dyDescent="0.25">
      <c r="A192" s="1" t="s">
        <v>196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ht="26.25" x14ac:dyDescent="0.25">
      <c r="A193" s="1" t="s">
        <v>197</v>
      </c>
      <c r="B193" s="1">
        <v>0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ht="26.25" x14ac:dyDescent="0.25">
      <c r="A194" s="1" t="s">
        <v>198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26.25" x14ac:dyDescent="0.25">
      <c r="A195" s="1" t="s">
        <v>199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ht="26.25" x14ac:dyDescent="0.25">
      <c r="A196" s="1" t="s">
        <v>200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ht="26.25" x14ac:dyDescent="0.25">
      <c r="A197" s="1" t="s">
        <v>201</v>
      </c>
      <c r="B197" s="1">
        <v>0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ht="26.25" x14ac:dyDescent="0.25">
      <c r="A198" s="1" t="s">
        <v>202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ht="26.25" x14ac:dyDescent="0.25">
      <c r="A199" s="1" t="s">
        <v>203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ht="26.25" x14ac:dyDescent="0.25">
      <c r="A200" s="1" t="s">
        <v>204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ht="26.25" x14ac:dyDescent="0.25">
      <c r="A201" s="1" t="s">
        <v>205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ht="26.25" x14ac:dyDescent="0.25">
      <c r="A202" s="1" t="s">
        <v>206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ht="26.25" x14ac:dyDescent="0.25">
      <c r="A203" s="1" t="s">
        <v>207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ht="26.25" x14ac:dyDescent="0.25">
      <c r="A204" s="1" t="s">
        <v>208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ht="26.25" x14ac:dyDescent="0.25">
      <c r="A205" s="1" t="s">
        <v>209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ht="26.25" x14ac:dyDescent="0.25">
      <c r="A206" s="1" t="s">
        <v>210</v>
      </c>
      <c r="B206" s="1">
        <v>0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ht="26.25" x14ac:dyDescent="0.25">
      <c r="A207" s="1" t="s">
        <v>211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ht="26.25" x14ac:dyDescent="0.25">
      <c r="A208" s="1" t="s">
        <v>212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ht="26.25" x14ac:dyDescent="0.25">
      <c r="A209" s="1" t="s">
        <v>213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ht="26.25" x14ac:dyDescent="0.25">
      <c r="A210" s="1" t="s">
        <v>214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ht="26.25" x14ac:dyDescent="0.25">
      <c r="A211" s="1" t="s">
        <v>215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ht="26.25" x14ac:dyDescent="0.25">
      <c r="A212" s="1" t="s">
        <v>216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ht="26.25" x14ac:dyDescent="0.25">
      <c r="A213" s="1" t="s">
        <v>217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ht="26.25" x14ac:dyDescent="0.25">
      <c r="A214" s="1" t="s">
        <v>218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ht="26.25" x14ac:dyDescent="0.25">
      <c r="A215" s="1" t="s">
        <v>219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ht="26.25" x14ac:dyDescent="0.25">
      <c r="A216" s="1" t="s">
        <v>220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ht="26.25" x14ac:dyDescent="0.25">
      <c r="A217" s="1" t="s">
        <v>221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26.25" x14ac:dyDescent="0.25">
      <c r="A218" s="1" t="s">
        <v>222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ht="26.25" x14ac:dyDescent="0.25">
      <c r="A219" s="1" t="s">
        <v>223</v>
      </c>
      <c r="B219" s="1">
        <v>0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ht="26.25" x14ac:dyDescent="0.25">
      <c r="A220" s="1" t="s">
        <v>224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ht="26.25" x14ac:dyDescent="0.25">
      <c r="A221" s="1" t="s">
        <v>225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ht="26.25" x14ac:dyDescent="0.25">
      <c r="A222" s="1" t="s">
        <v>226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ht="26.25" x14ac:dyDescent="0.25">
      <c r="A223" s="1" t="s">
        <v>227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ht="26.25" x14ac:dyDescent="0.25">
      <c r="A224" s="1" t="s">
        <v>228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ht="26.25" x14ac:dyDescent="0.25">
      <c r="A225" s="1" t="s">
        <v>229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ht="26.25" x14ac:dyDescent="0.25">
      <c r="A226" s="1" t="s">
        <v>230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26.25" x14ac:dyDescent="0.25">
      <c r="A227" s="1" t="s">
        <v>231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ht="26.25" x14ac:dyDescent="0.25">
      <c r="A228" s="1" t="s">
        <v>232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ht="26.25" x14ac:dyDescent="0.25">
      <c r="A229" s="1" t="s">
        <v>233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ht="26.25" x14ac:dyDescent="0.25">
      <c r="A230" s="1" t="s">
        <v>234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ht="26.25" x14ac:dyDescent="0.25">
      <c r="A231" s="1" t="s">
        <v>235</v>
      </c>
      <c r="B231" s="1">
        <v>0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ht="26.25" x14ac:dyDescent="0.25">
      <c r="A232" s="1" t="s">
        <v>236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ht="26.25" x14ac:dyDescent="0.25">
      <c r="A233" s="1" t="s">
        <v>237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ht="26.25" x14ac:dyDescent="0.25">
      <c r="A234" s="1" t="s">
        <v>238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26.25" x14ac:dyDescent="0.25">
      <c r="A235" s="1" t="s">
        <v>239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26.25" x14ac:dyDescent="0.25">
      <c r="A236" s="1" t="s">
        <v>240</v>
      </c>
      <c r="B236" s="1">
        <v>0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26.25" x14ac:dyDescent="0.25">
      <c r="A237" s="1" t="s">
        <v>241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26.25" x14ac:dyDescent="0.25">
      <c r="A238" s="1" t="s">
        <v>242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26.25" x14ac:dyDescent="0.25">
      <c r="A239" s="1" t="s">
        <v>243</v>
      </c>
      <c r="B239" s="1">
        <v>0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26.25" x14ac:dyDescent="0.25">
      <c r="A240" s="1" t="s">
        <v>244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ht="26.25" x14ac:dyDescent="0.25">
      <c r="A241" s="1" t="s">
        <v>245</v>
      </c>
      <c r="B241" s="1">
        <v>0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26.25" x14ac:dyDescent="0.25">
      <c r="A242" s="1" t="s">
        <v>246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26.25" x14ac:dyDescent="0.25">
      <c r="A243" s="1" t="s">
        <v>247</v>
      </c>
      <c r="B243" s="1">
        <v>0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ht="26.25" x14ac:dyDescent="0.25">
      <c r="A244" s="1" t="s">
        <v>248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26.25" x14ac:dyDescent="0.25">
      <c r="A245" s="1" t="s">
        <v>249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26.25" x14ac:dyDescent="0.25">
      <c r="A246" s="1" t="s">
        <v>250</v>
      </c>
      <c r="B246" s="1">
        <v>0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26.25" x14ac:dyDescent="0.25">
      <c r="A247" s="1" t="s">
        <v>251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26.25" x14ac:dyDescent="0.25">
      <c r="A248" s="1" t="s">
        <v>252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26.25" x14ac:dyDescent="0.25">
      <c r="A249" s="1" t="s">
        <v>253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26.25" x14ac:dyDescent="0.25">
      <c r="A250" s="1" t="s">
        <v>254</v>
      </c>
      <c r="B250" s="1">
        <v>0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ht="26.25" x14ac:dyDescent="0.25">
      <c r="A251" s="1" t="s">
        <v>255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ht="26.25" x14ac:dyDescent="0.25">
      <c r="A252" s="1" t="s">
        <v>256</v>
      </c>
      <c r="B252" s="1">
        <v>0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26.25" x14ac:dyDescent="0.25">
      <c r="A253" s="1" t="s">
        <v>257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26.25" x14ac:dyDescent="0.25">
      <c r="A254" s="1" t="s">
        <v>258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26.25" x14ac:dyDescent="0.25">
      <c r="A255" s="1" t="s">
        <v>259</v>
      </c>
      <c r="B255" s="1">
        <v>0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ht="26.25" x14ac:dyDescent="0.25">
      <c r="A256" s="1" t="s">
        <v>260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26.25" x14ac:dyDescent="0.25">
      <c r="A257" s="1" t="s">
        <v>261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26.25" x14ac:dyDescent="0.25">
      <c r="A258" s="1" t="s">
        <v>262</v>
      </c>
      <c r="B258" s="1">
        <v>0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26.25" x14ac:dyDescent="0.25">
      <c r="A259" s="1" t="s">
        <v>263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26.25" x14ac:dyDescent="0.25">
      <c r="A260" s="1" t="s">
        <v>264</v>
      </c>
      <c r="B260" s="1">
        <v>0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26.25" x14ac:dyDescent="0.25">
      <c r="A261" s="1" t="s">
        <v>265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ht="26.25" x14ac:dyDescent="0.25">
      <c r="A262" s="1" t="s">
        <v>266</v>
      </c>
      <c r="B262" s="1">
        <v>0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26.25" x14ac:dyDescent="0.25">
      <c r="A263" s="1" t="s">
        <v>267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26.25" x14ac:dyDescent="0.25">
      <c r="A264" s="1" t="s">
        <v>268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ht="26.25" x14ac:dyDescent="0.25">
      <c r="A265" s="1" t="s">
        <v>269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ht="26.25" x14ac:dyDescent="0.25">
      <c r="A266" s="1" t="s">
        <v>270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26.25" x14ac:dyDescent="0.25">
      <c r="A267" s="1" t="s">
        <v>271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ht="26.25" x14ac:dyDescent="0.25">
      <c r="A268" s="1" t="s">
        <v>272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26.25" x14ac:dyDescent="0.25">
      <c r="A269" s="1" t="s">
        <v>273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ht="26.25" x14ac:dyDescent="0.25">
      <c r="A270" s="1" t="s">
        <v>274</v>
      </c>
      <c r="B270" s="1">
        <v>0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ht="26.25" x14ac:dyDescent="0.25">
      <c r="A271" s="1" t="s">
        <v>275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26.25" x14ac:dyDescent="0.25">
      <c r="A272" s="1" t="s">
        <v>276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ht="26.25" x14ac:dyDescent="0.25">
      <c r="A273" s="1" t="s">
        <v>277</v>
      </c>
      <c r="B273" s="1">
        <v>0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26.25" x14ac:dyDescent="0.25">
      <c r="A274" s="1" t="s">
        <v>278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ht="26.25" x14ac:dyDescent="0.25">
      <c r="A275" s="1" t="s">
        <v>279</v>
      </c>
      <c r="B275" s="1">
        <v>0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ht="26.25" x14ac:dyDescent="0.25">
      <c r="A276" s="1" t="s">
        <v>280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ht="26.25" x14ac:dyDescent="0.25">
      <c r="A277" s="1" t="s">
        <v>281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26.25" x14ac:dyDescent="0.25">
      <c r="A278" s="1" t="s">
        <v>282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ht="26.25" x14ac:dyDescent="0.25">
      <c r="A279" s="1" t="s">
        <v>283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ht="26.25" x14ac:dyDescent="0.25">
      <c r="A280" s="1" t="s">
        <v>284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ht="26.25" x14ac:dyDescent="0.25">
      <c r="A281" s="1" t="s">
        <v>285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ht="26.25" x14ac:dyDescent="0.25">
      <c r="A282" s="1" t="s">
        <v>286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ht="26.25" x14ac:dyDescent="0.25">
      <c r="A283" s="1" t="s">
        <v>287</v>
      </c>
      <c r="B283" s="1">
        <v>0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ht="26.25" x14ac:dyDescent="0.25">
      <c r="A284" s="1" t="s">
        <v>288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ht="26.25" x14ac:dyDescent="0.25">
      <c r="A285" s="1" t="s">
        <v>289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ht="26.25" x14ac:dyDescent="0.25">
      <c r="A286" s="1" t="s">
        <v>290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ht="26.25" x14ac:dyDescent="0.25">
      <c r="A287" s="1" t="s">
        <v>291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26.25" x14ac:dyDescent="0.25">
      <c r="A288" s="1" t="s">
        <v>292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ht="26.25" x14ac:dyDescent="0.25">
      <c r="A289" s="1" t="s">
        <v>293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ht="26.25" x14ac:dyDescent="0.25">
      <c r="A290" s="1" t="s">
        <v>294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ht="26.25" x14ac:dyDescent="0.25">
      <c r="A291" s="1" t="s">
        <v>295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26.25" x14ac:dyDescent="0.25">
      <c r="A292" s="1" t="s">
        <v>296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ht="26.25" x14ac:dyDescent="0.25">
      <c r="A293" s="1" t="s">
        <v>297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26.25" x14ac:dyDescent="0.25">
      <c r="A294" s="1" t="s">
        <v>298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ht="26.25" x14ac:dyDescent="0.25">
      <c r="A295" s="1" t="s">
        <v>299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ht="26.25" x14ac:dyDescent="0.25">
      <c r="A296" s="1" t="s">
        <v>300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ht="26.25" x14ac:dyDescent="0.25">
      <c r="A297" s="1" t="s">
        <v>301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ht="26.25" x14ac:dyDescent="0.25">
      <c r="A298" s="1" t="s">
        <v>302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ht="26.25" x14ac:dyDescent="0.25">
      <c r="A299" s="1" t="s">
        <v>303</v>
      </c>
      <c r="B299" s="1">
        <v>0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ht="26.25" x14ac:dyDescent="0.25">
      <c r="A300" s="1" t="s">
        <v>304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26.25" x14ac:dyDescent="0.25">
      <c r="A301" s="1" t="s">
        <v>305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ht="26.25" x14ac:dyDescent="0.25">
      <c r="A302" s="1" t="s">
        <v>306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26.25" x14ac:dyDescent="0.25">
      <c r="A303" s="1" t="s">
        <v>307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ht="26.25" x14ac:dyDescent="0.25">
      <c r="A304" s="1" t="s">
        <v>308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ht="26.25" x14ac:dyDescent="0.25">
      <c r="A305" s="1" t="s">
        <v>309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ht="26.25" x14ac:dyDescent="0.25">
      <c r="A306" s="1" t="s">
        <v>310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ht="26.25" x14ac:dyDescent="0.25">
      <c r="A307" s="1" t="s">
        <v>311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26.25" x14ac:dyDescent="0.25">
      <c r="A308" s="1" t="s">
        <v>312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26.25" x14ac:dyDescent="0.25">
      <c r="A309" s="1" t="s">
        <v>313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ht="26.25" x14ac:dyDescent="0.25">
      <c r="A310" s="1" t="s">
        <v>314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ht="26.25" x14ac:dyDescent="0.25">
      <c r="A311" s="1" t="s">
        <v>315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ht="26.25" x14ac:dyDescent="0.25">
      <c r="A312" s="1" t="s">
        <v>316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26.25" x14ac:dyDescent="0.25">
      <c r="A313" s="1" t="s">
        <v>317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ht="26.25" x14ac:dyDescent="0.25">
      <c r="A314" s="1" t="s">
        <v>318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ht="26.25" x14ac:dyDescent="0.25">
      <c r="A315" s="1" t="s">
        <v>319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ht="26.25" x14ac:dyDescent="0.25">
      <c r="A316" s="1" t="s">
        <v>320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ht="26.25" x14ac:dyDescent="0.25">
      <c r="A317" s="1" t="s">
        <v>321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ht="26.25" x14ac:dyDescent="0.25">
      <c r="A318" s="1" t="s">
        <v>322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ht="26.25" x14ac:dyDescent="0.25">
      <c r="A319" s="1" t="s">
        <v>323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ht="26.25" x14ac:dyDescent="0.25">
      <c r="A320" s="1" t="s">
        <v>324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ht="26.25" x14ac:dyDescent="0.25">
      <c r="A321" s="1" t="s">
        <v>325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ht="26.25" x14ac:dyDescent="0.25">
      <c r="A322" s="1" t="s">
        <v>326</v>
      </c>
      <c r="B322" s="1">
        <v>0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ht="26.25" x14ac:dyDescent="0.25">
      <c r="A323" s="1" t="s">
        <v>327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ht="26.25" x14ac:dyDescent="0.25">
      <c r="A324" s="1" t="s">
        <v>328</v>
      </c>
      <c r="B324" s="1">
        <v>0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ht="26.25" x14ac:dyDescent="0.25">
      <c r="A325" s="1" t="s">
        <v>329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26.25" x14ac:dyDescent="0.25">
      <c r="A326" s="1" t="s">
        <v>330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ht="26.25" x14ac:dyDescent="0.25">
      <c r="A327" s="1" t="s">
        <v>331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26.25" x14ac:dyDescent="0.25">
      <c r="A328" s="1" t="s">
        <v>332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26.25" x14ac:dyDescent="0.25">
      <c r="A329" s="1" t="s">
        <v>333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26.25" x14ac:dyDescent="0.25">
      <c r="A330" s="1" t="s">
        <v>334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26.25" x14ac:dyDescent="0.25">
      <c r="A331" s="1" t="s">
        <v>335</v>
      </c>
      <c r="B331" s="1">
        <v>0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ht="26.25" x14ac:dyDescent="0.25">
      <c r="A332" s="1" t="s">
        <v>336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26.25" x14ac:dyDescent="0.25">
      <c r="A333" s="1" t="s">
        <v>337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26.25" x14ac:dyDescent="0.25">
      <c r="A334" s="1" t="s">
        <v>338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26.25" x14ac:dyDescent="0.25">
      <c r="A335" s="1" t="s">
        <v>339</v>
      </c>
      <c r="B335" s="1">
        <v>0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26.25" x14ac:dyDescent="0.25">
      <c r="A336" s="1" t="s">
        <v>340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26.25" x14ac:dyDescent="0.25">
      <c r="A337" s="1" t="s">
        <v>341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26.25" x14ac:dyDescent="0.25">
      <c r="A338" s="1" t="s">
        <v>342</v>
      </c>
      <c r="B338" s="1">
        <v>0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26.25" x14ac:dyDescent="0.25">
      <c r="A339" s="1" t="s">
        <v>343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26.25" x14ac:dyDescent="0.25">
      <c r="A340" s="1" t="s">
        <v>344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ht="26.25" x14ac:dyDescent="0.25">
      <c r="A341" s="1" t="s">
        <v>345</v>
      </c>
      <c r="B341" s="1">
        <v>0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26.25" x14ac:dyDescent="0.25">
      <c r="A342" s="1" t="s">
        <v>346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26.25" x14ac:dyDescent="0.25">
      <c r="A343" s="1" t="s">
        <v>347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26.25" x14ac:dyDescent="0.25">
      <c r="A344" s="1" t="s">
        <v>348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26.25" x14ac:dyDescent="0.25">
      <c r="A345" s="1" t="s">
        <v>349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26.25" x14ac:dyDescent="0.25">
      <c r="A346" s="1" t="s">
        <v>350</v>
      </c>
      <c r="B346" s="1">
        <v>0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26.25" x14ac:dyDescent="0.25">
      <c r="A347" s="1" t="s">
        <v>351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ht="26.25" x14ac:dyDescent="0.25">
      <c r="A348" s="1" t="s">
        <v>352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ht="26.25" x14ac:dyDescent="0.25">
      <c r="A349" s="1" t="s">
        <v>353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26.25" x14ac:dyDescent="0.25">
      <c r="A350" s="1" t="s">
        <v>354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26.25" x14ac:dyDescent="0.25">
      <c r="A351" s="1" t="s">
        <v>355</v>
      </c>
      <c r="B351" s="1">
        <v>0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26.25" x14ac:dyDescent="0.25">
      <c r="A352" s="1" t="s">
        <v>356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26.25" x14ac:dyDescent="0.25">
      <c r="A353" s="1" t="s">
        <v>357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26.25" x14ac:dyDescent="0.25">
      <c r="A354" s="1" t="s">
        <v>358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26.25" x14ac:dyDescent="0.25">
      <c r="A355" s="1" t="s">
        <v>359</v>
      </c>
      <c r="B355" s="1">
        <v>0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26.25" x14ac:dyDescent="0.25">
      <c r="A356" s="1" t="s">
        <v>360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26.25" x14ac:dyDescent="0.25">
      <c r="A357" s="1" t="s">
        <v>361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26.25" x14ac:dyDescent="0.25">
      <c r="A358" s="1" t="s">
        <v>362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ht="26.25" x14ac:dyDescent="0.25">
      <c r="A359" s="1" t="s">
        <v>363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26.25" x14ac:dyDescent="0.25">
      <c r="A360" s="1" t="s">
        <v>364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26.25" x14ac:dyDescent="0.25">
      <c r="A361" s="1" t="s">
        <v>365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26.25" x14ac:dyDescent="0.25">
      <c r="A362" s="1" t="s">
        <v>366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ht="26.25" x14ac:dyDescent="0.25">
      <c r="A363" s="1" t="s">
        <v>367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26.25" x14ac:dyDescent="0.25">
      <c r="A364" s="1" t="s">
        <v>368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26.25" x14ac:dyDescent="0.25">
      <c r="A365" s="1" t="s">
        <v>369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ht="26.25" x14ac:dyDescent="0.25">
      <c r="A366" s="1" t="s">
        <v>370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ht="26.25" x14ac:dyDescent="0.25">
      <c r="A367" s="1" t="s">
        <v>371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ht="26.25" x14ac:dyDescent="0.25">
      <c r="A368" s="1" t="s">
        <v>372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ht="26.25" x14ac:dyDescent="0.25">
      <c r="A369" s="1" t="s">
        <v>373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ht="26.25" x14ac:dyDescent="0.25">
      <c r="A370" s="1" t="s">
        <v>374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ht="26.25" x14ac:dyDescent="0.25">
      <c r="A371" s="1" t="s">
        <v>375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ht="26.25" x14ac:dyDescent="0.25">
      <c r="A372" s="1" t="s">
        <v>376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26.25" x14ac:dyDescent="0.25">
      <c r="A373" s="1" t="s">
        <v>377</v>
      </c>
      <c r="B373" s="1">
        <v>0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ht="26.25" x14ac:dyDescent="0.25">
      <c r="A374" s="1" t="s">
        <v>378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26.25" x14ac:dyDescent="0.25">
      <c r="A375" s="1" t="s">
        <v>379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ht="26.25" x14ac:dyDescent="0.25">
      <c r="A376" s="1" t="s">
        <v>380</v>
      </c>
      <c r="B376" s="1">
        <v>0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ht="26.25" x14ac:dyDescent="0.25">
      <c r="A377" s="1" t="s">
        <v>381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ht="26.25" x14ac:dyDescent="0.25">
      <c r="A378" s="1" t="s">
        <v>382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ht="26.25" x14ac:dyDescent="0.25">
      <c r="A379" s="1" t="s">
        <v>383</v>
      </c>
      <c r="B379" s="1">
        <v>0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ht="26.25" x14ac:dyDescent="0.25">
      <c r="A380" s="1" t="s">
        <v>384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ht="26.25" x14ac:dyDescent="0.25">
      <c r="A381" s="1" t="s">
        <v>385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26.25" x14ac:dyDescent="0.25">
      <c r="A382" s="1" t="s">
        <v>386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26.25" x14ac:dyDescent="0.25">
      <c r="A383" s="1" t="s">
        <v>387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ht="26.25" x14ac:dyDescent="0.25">
      <c r="A384" s="1" t="s">
        <v>388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ht="26.25" x14ac:dyDescent="0.25">
      <c r="A385" s="1" t="s">
        <v>389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ht="26.25" x14ac:dyDescent="0.25">
      <c r="A386" s="1" t="s">
        <v>390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ht="26.25" x14ac:dyDescent="0.25">
      <c r="A387" s="1" t="s">
        <v>391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ht="26.25" x14ac:dyDescent="0.25">
      <c r="A388" s="1" t="s">
        <v>392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ht="26.25" x14ac:dyDescent="0.25">
      <c r="A389" s="1" t="s">
        <v>393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ht="26.25" x14ac:dyDescent="0.25">
      <c r="A390" s="1" t="s">
        <v>394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ht="26.25" x14ac:dyDescent="0.25">
      <c r="A391" s="1" t="s">
        <v>395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ht="26.25" x14ac:dyDescent="0.25">
      <c r="A392" s="1" t="s">
        <v>396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ht="26.25" x14ac:dyDescent="0.25">
      <c r="A393" s="1" t="s">
        <v>397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ht="26.25" x14ac:dyDescent="0.25">
      <c r="A394" s="1" t="s">
        <v>398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26.25" x14ac:dyDescent="0.25">
      <c r="A395" s="1" t="s">
        <v>399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ht="26.25" x14ac:dyDescent="0.25">
      <c r="A396" s="1" t="s">
        <v>400</v>
      </c>
      <c r="B396" s="1">
        <v>0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ht="26.25" x14ac:dyDescent="0.25">
      <c r="A397" s="1" t="s">
        <v>401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ht="26.25" x14ac:dyDescent="0.25">
      <c r="A398" s="1" t="s">
        <v>402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ht="26.25" x14ac:dyDescent="0.25">
      <c r="A399" s="1" t="s">
        <v>403</v>
      </c>
      <c r="B399" s="1">
        <v>0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ht="26.25" x14ac:dyDescent="0.25">
      <c r="A400" s="1" t="s">
        <v>404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ht="26.25" x14ac:dyDescent="0.25">
      <c r="A401" s="1" t="s">
        <v>405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ht="26.25" x14ac:dyDescent="0.25">
      <c r="A402" s="1" t="s">
        <v>406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ht="26.25" x14ac:dyDescent="0.25">
      <c r="A403" s="1" t="s">
        <v>407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ht="26.25" x14ac:dyDescent="0.25">
      <c r="A404" s="1" t="s">
        <v>408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26.25" x14ac:dyDescent="0.25">
      <c r="A405" s="1" t="s">
        <v>409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ht="26.25" x14ac:dyDescent="0.25">
      <c r="A406" s="1" t="s">
        <v>410</v>
      </c>
      <c r="B406" s="1">
        <v>0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ht="26.25" x14ac:dyDescent="0.25">
      <c r="A407" s="1" t="s">
        <v>411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ht="26.25" x14ac:dyDescent="0.25">
      <c r="A408" s="1" t="s">
        <v>412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ht="26.25" x14ac:dyDescent="0.25">
      <c r="A409" s="1" t="s">
        <v>413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26.25" x14ac:dyDescent="0.25">
      <c r="A410" s="1" t="s">
        <v>414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ht="26.25" x14ac:dyDescent="0.25">
      <c r="A411" s="1" t="s">
        <v>415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ht="26.25" x14ac:dyDescent="0.25">
      <c r="A412" s="1" t="s">
        <v>416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ht="26.25" x14ac:dyDescent="0.25">
      <c r="A413" s="1" t="s">
        <v>417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ht="26.25" x14ac:dyDescent="0.25">
      <c r="A414" s="1" t="s">
        <v>418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ht="26.25" x14ac:dyDescent="0.25">
      <c r="A415" s="1" t="s">
        <v>419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ht="26.25" x14ac:dyDescent="0.25">
      <c r="A416" s="1" t="s">
        <v>420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ht="26.25" x14ac:dyDescent="0.25">
      <c r="A417" s="1" t="s">
        <v>421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ht="26.25" x14ac:dyDescent="0.25">
      <c r="A418" s="1" t="s">
        <v>422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ht="26.25" x14ac:dyDescent="0.25">
      <c r="A419" s="1" t="s">
        <v>423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ht="26.25" x14ac:dyDescent="0.25">
      <c r="A420" s="1" t="s">
        <v>424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26.25" x14ac:dyDescent="0.25">
      <c r="A421" s="1" t="s">
        <v>425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6.25" x14ac:dyDescent="0.25">
      <c r="A422" s="1" t="s">
        <v>426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26.25" x14ac:dyDescent="0.25">
      <c r="A423" s="1" t="s">
        <v>427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6.25" x14ac:dyDescent="0.25">
      <c r="A424" s="1" t="s">
        <v>428</v>
      </c>
      <c r="B424" s="1">
        <v>0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26.25" x14ac:dyDescent="0.25">
      <c r="A425" s="1" t="s">
        <v>429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ht="26.25" x14ac:dyDescent="0.25">
      <c r="A426" s="1" t="s">
        <v>430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26.25" x14ac:dyDescent="0.25">
      <c r="A427" s="1" t="s">
        <v>431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26.25" x14ac:dyDescent="0.25">
      <c r="A428" s="1" t="s">
        <v>432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26.25" x14ac:dyDescent="0.25">
      <c r="A429" s="1" t="s">
        <v>433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26.25" x14ac:dyDescent="0.25">
      <c r="A430" s="1" t="s">
        <v>434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26.25" x14ac:dyDescent="0.25">
      <c r="A431" s="1" t="s">
        <v>435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26.25" x14ac:dyDescent="0.25">
      <c r="A432" s="1" t="s">
        <v>436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26.25" x14ac:dyDescent="0.25">
      <c r="A433" s="1" t="s">
        <v>437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26.25" x14ac:dyDescent="0.25">
      <c r="A434" s="1" t="s">
        <v>438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6.25" x14ac:dyDescent="0.25">
      <c r="A435" s="1" t="s">
        <v>439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26.25" x14ac:dyDescent="0.25">
      <c r="A436" s="1" t="s">
        <v>440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26.25" x14ac:dyDescent="0.25">
      <c r="A437" s="1" t="s">
        <v>441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26.25" x14ac:dyDescent="0.25">
      <c r="A438" s="1" t="s">
        <v>442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6.25" x14ac:dyDescent="0.25">
      <c r="A439" s="1" t="s">
        <v>443</v>
      </c>
      <c r="B439" s="1">
        <v>0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26.25" x14ac:dyDescent="0.25">
      <c r="A440" s="1" t="s">
        <v>444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6.25" x14ac:dyDescent="0.25">
      <c r="A441" s="1" t="s">
        <v>445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26.25" x14ac:dyDescent="0.25">
      <c r="A442" s="1" t="s">
        <v>446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26.25" x14ac:dyDescent="0.25">
      <c r="A443" s="1" t="s">
        <v>447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6.25" x14ac:dyDescent="0.25">
      <c r="A444" s="1" t="s">
        <v>448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26.25" x14ac:dyDescent="0.25">
      <c r="A445" s="1" t="s">
        <v>449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6.25" x14ac:dyDescent="0.25">
      <c r="A446" s="1" t="s">
        <v>450</v>
      </c>
      <c r="B446" s="1">
        <v>0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26.25" x14ac:dyDescent="0.25">
      <c r="A447" s="1" t="s">
        <v>451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26.25" x14ac:dyDescent="0.25">
      <c r="A448" s="1" t="s">
        <v>452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6.25" x14ac:dyDescent="0.25">
      <c r="A449" s="1" t="s">
        <v>453</v>
      </c>
      <c r="B449" s="1">
        <v>0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26.25" x14ac:dyDescent="0.25">
      <c r="A450" s="1" t="s">
        <v>454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ht="26.25" x14ac:dyDescent="0.25">
      <c r="A451" s="1" t="s">
        <v>455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6.25" x14ac:dyDescent="0.25">
      <c r="A452" s="1" t="s">
        <v>456</v>
      </c>
      <c r="B452" s="1">
        <v>0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6.25" x14ac:dyDescent="0.25">
      <c r="A453" s="1" t="s">
        <v>457</v>
      </c>
      <c r="B453" s="1">
        <v>0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26.25" x14ac:dyDescent="0.25">
      <c r="A454" s="1" t="s">
        <v>458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26.25" x14ac:dyDescent="0.25">
      <c r="A455" s="1" t="s">
        <v>459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26.25" x14ac:dyDescent="0.25">
      <c r="A456" s="1" t="s">
        <v>460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26.25" x14ac:dyDescent="0.25">
      <c r="A457" s="1" t="s">
        <v>461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26.25" x14ac:dyDescent="0.25">
      <c r="A458" s="1" t="s">
        <v>462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26.25" x14ac:dyDescent="0.25">
      <c r="A459" s="1" t="s">
        <v>463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26.25" x14ac:dyDescent="0.25">
      <c r="A460" s="1" t="s">
        <v>464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ht="26.25" x14ac:dyDescent="0.25">
      <c r="A461" s="1" t="s">
        <v>465</v>
      </c>
      <c r="B461" s="1">
        <v>0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26.25" x14ac:dyDescent="0.25">
      <c r="A462" s="1" t="s">
        <v>466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26.25" x14ac:dyDescent="0.25">
      <c r="A463" s="1" t="s">
        <v>467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ht="26.25" x14ac:dyDescent="0.25">
      <c r="A464" s="1" t="s">
        <v>468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26.25" x14ac:dyDescent="0.25">
      <c r="A465" s="1" t="s">
        <v>469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ht="26.25" x14ac:dyDescent="0.25">
      <c r="A466" s="1" t="s">
        <v>470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ht="26.25" x14ac:dyDescent="0.25">
      <c r="A467" s="1" t="s">
        <v>471</v>
      </c>
      <c r="B467" s="1">
        <v>0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ht="26.25" x14ac:dyDescent="0.25">
      <c r="A468" s="1" t="s">
        <v>472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ht="26.25" x14ac:dyDescent="0.25">
      <c r="A469" s="1" t="s">
        <v>473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ht="26.25" x14ac:dyDescent="0.25">
      <c r="A470" s="1" t="s">
        <v>474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ht="26.25" x14ac:dyDescent="0.25">
      <c r="A471" s="1" t="s">
        <v>475</v>
      </c>
      <c r="B471" s="1">
        <v>0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ht="26.25" x14ac:dyDescent="0.25">
      <c r="A472" s="1" t="s">
        <v>476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ht="26.25" x14ac:dyDescent="0.25">
      <c r="A473" s="1" t="s">
        <v>477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ht="26.25" x14ac:dyDescent="0.25">
      <c r="A474" s="1" t="s">
        <v>478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ht="26.25" x14ac:dyDescent="0.25">
      <c r="A475" s="1" t="s">
        <v>479</v>
      </c>
      <c r="B475" s="1">
        <v>0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ht="26.25" x14ac:dyDescent="0.25">
      <c r="A476" s="1" t="s">
        <v>480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ht="26.25" x14ac:dyDescent="0.25">
      <c r="A477" s="1" t="s">
        <v>481</v>
      </c>
      <c r="B477" s="1">
        <v>0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26.25" x14ac:dyDescent="0.25">
      <c r="A478" s="1" t="s">
        <v>482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ht="26.25" x14ac:dyDescent="0.25">
      <c r="A479" s="1" t="s">
        <v>483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ht="26.25" x14ac:dyDescent="0.25">
      <c r="A480" s="1" t="s">
        <v>484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ht="26.25" x14ac:dyDescent="0.25">
      <c r="A481" s="1" t="s">
        <v>485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ht="26.25" x14ac:dyDescent="0.25">
      <c r="A482" s="1" t="s">
        <v>486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ht="26.25" x14ac:dyDescent="0.25">
      <c r="A483" s="1" t="s">
        <v>487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ht="26.25" x14ac:dyDescent="0.25">
      <c r="A484" s="1" t="s">
        <v>488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ht="26.25" x14ac:dyDescent="0.25">
      <c r="A485" s="1" t="s">
        <v>489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ht="26.25" x14ac:dyDescent="0.25">
      <c r="A486" s="1" t="s">
        <v>490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ht="26.25" x14ac:dyDescent="0.25">
      <c r="A487" s="1" t="s">
        <v>491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26.25" x14ac:dyDescent="0.25">
      <c r="A488" s="1" t="s">
        <v>492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ht="26.25" x14ac:dyDescent="0.25">
      <c r="A489" s="1" t="s">
        <v>493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ht="26.25" x14ac:dyDescent="0.25">
      <c r="A490" s="1" t="s">
        <v>494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ht="26.25" x14ac:dyDescent="0.25">
      <c r="A491" s="1" t="s">
        <v>495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26.25" x14ac:dyDescent="0.25">
      <c r="A492" s="1" t="s">
        <v>496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ht="26.25" x14ac:dyDescent="0.25">
      <c r="A493" s="1" t="s">
        <v>497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ht="26.25" x14ac:dyDescent="0.25">
      <c r="A494" s="1" t="s">
        <v>498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ht="26.25" x14ac:dyDescent="0.25">
      <c r="A495" s="1" t="s">
        <v>499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ht="26.25" x14ac:dyDescent="0.25">
      <c r="A496" s="1" t="s">
        <v>500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ht="26.25" x14ac:dyDescent="0.25">
      <c r="A497" s="1" t="s">
        <v>501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ht="26.25" x14ac:dyDescent="0.25">
      <c r="A498" s="1" t="s">
        <v>502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26.25" x14ac:dyDescent="0.25">
      <c r="A499" s="1" t="s">
        <v>503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ht="26.25" x14ac:dyDescent="0.25">
      <c r="A500" s="1" t="s">
        <v>504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ht="26.25" x14ac:dyDescent="0.25">
      <c r="A501" s="1" t="s">
        <v>505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ht="26.25" x14ac:dyDescent="0.25">
      <c r="A502" s="1" t="s">
        <v>506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ht="26.25" x14ac:dyDescent="0.25">
      <c r="A503" s="1" t="s">
        <v>507</v>
      </c>
      <c r="B503" s="1">
        <v>0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ht="26.25" x14ac:dyDescent="0.25">
      <c r="A504" s="1" t="s">
        <v>508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ht="26.25" x14ac:dyDescent="0.25">
      <c r="A505" s="1" t="s">
        <v>509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ht="26.25" x14ac:dyDescent="0.25">
      <c r="A506" s="1" t="s">
        <v>510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ht="26.25" x14ac:dyDescent="0.25">
      <c r="A507" s="1" t="s">
        <v>511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ht="26.25" x14ac:dyDescent="0.25">
      <c r="A508" s="1" t="s">
        <v>512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ht="26.25" x14ac:dyDescent="0.25">
      <c r="A509" s="1" t="s">
        <v>513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ht="26.25" x14ac:dyDescent="0.25">
      <c r="A510" s="1" t="s">
        <v>514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ht="26.25" x14ac:dyDescent="0.25">
      <c r="A511" s="1" t="s">
        <v>515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ht="26.25" x14ac:dyDescent="0.25">
      <c r="A512" s="1" t="s">
        <v>516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ht="26.25" x14ac:dyDescent="0.25">
      <c r="A513" s="1" t="s">
        <v>517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ht="26.25" x14ac:dyDescent="0.25">
      <c r="A514" s="1" t="s">
        <v>518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ht="26.25" x14ac:dyDescent="0.25">
      <c r="A515" s="1" t="s">
        <v>519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ht="26.25" x14ac:dyDescent="0.25">
      <c r="A516" s="1" t="s">
        <v>520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ht="26.25" x14ac:dyDescent="0.25">
      <c r="A517" s="1" t="s">
        <v>521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ht="26.25" x14ac:dyDescent="0.25">
      <c r="A518" s="1" t="s">
        <v>522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ht="26.25" x14ac:dyDescent="0.25">
      <c r="A519" s="1" t="s">
        <v>523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ht="26.25" x14ac:dyDescent="0.25">
      <c r="A520" s="1" t="s">
        <v>524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ht="26.25" x14ac:dyDescent="0.25">
      <c r="A521" s="1" t="s">
        <v>525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ht="26.25" x14ac:dyDescent="0.25">
      <c r="A522" s="1" t="s">
        <v>526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ht="26.25" x14ac:dyDescent="0.25">
      <c r="A523" s="1" t="s">
        <v>527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ht="26.25" x14ac:dyDescent="0.25">
      <c r="A524" s="1" t="s">
        <v>528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ht="26.25" x14ac:dyDescent="0.25">
      <c r="A525" s="1" t="s">
        <v>529</v>
      </c>
      <c r="B525" s="1">
        <v>0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ht="26.25" x14ac:dyDescent="0.25">
      <c r="A526" s="1" t="s">
        <v>530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ht="26.25" x14ac:dyDescent="0.25">
      <c r="A527" s="1" t="s">
        <v>531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26.25" x14ac:dyDescent="0.25">
      <c r="A528" s="1" t="s">
        <v>532</v>
      </c>
      <c r="B528" s="1">
        <v>0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ht="26.25" x14ac:dyDescent="0.25">
      <c r="A529" s="1" t="s">
        <v>533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26.25" x14ac:dyDescent="0.25">
      <c r="A530" s="1" t="s">
        <v>534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26.25" x14ac:dyDescent="0.25">
      <c r="A531" s="1" t="s">
        <v>535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26.25" x14ac:dyDescent="0.25">
      <c r="A532" s="1" t="s">
        <v>536</v>
      </c>
      <c r="B532" s="1">
        <v>0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ht="26.25" x14ac:dyDescent="0.25">
      <c r="A533" s="1" t="s">
        <v>537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26.25" x14ac:dyDescent="0.25">
      <c r="A534" s="1" t="s">
        <v>538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ht="26.25" x14ac:dyDescent="0.25">
      <c r="A535" s="1" t="s">
        <v>539</v>
      </c>
      <c r="B535" s="1">
        <v>0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ht="26.25" x14ac:dyDescent="0.25">
      <c r="A536" s="1" t="s">
        <v>540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ht="26.25" x14ac:dyDescent="0.25">
      <c r="A537" s="1" t="s">
        <v>541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26.25" x14ac:dyDescent="0.25">
      <c r="A538" s="1" t="s">
        <v>542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26.25" x14ac:dyDescent="0.25">
      <c r="A539" s="1" t="s">
        <v>543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ht="26.25" x14ac:dyDescent="0.25">
      <c r="A540" s="1" t="s">
        <v>544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26.25" x14ac:dyDescent="0.25">
      <c r="A541" s="1" t="s">
        <v>545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26.25" x14ac:dyDescent="0.25">
      <c r="A542" s="1" t="s">
        <v>546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26.25" x14ac:dyDescent="0.25">
      <c r="A543" s="1" t="s">
        <v>547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26.25" x14ac:dyDescent="0.25">
      <c r="A544" s="1" t="s">
        <v>548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26.25" x14ac:dyDescent="0.25">
      <c r="A545" s="1" t="s">
        <v>549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ht="26.25" x14ac:dyDescent="0.25">
      <c r="A546" s="1" t="s">
        <v>550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26.25" x14ac:dyDescent="0.25">
      <c r="A547" s="1" t="s">
        <v>551</v>
      </c>
      <c r="B547" s="1">
        <v>0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26.25" x14ac:dyDescent="0.25">
      <c r="A548" s="1" t="s">
        <v>552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26.25" x14ac:dyDescent="0.25">
      <c r="A549" s="1" t="s">
        <v>553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26.25" x14ac:dyDescent="0.25">
      <c r="A550" s="1" t="s">
        <v>554</v>
      </c>
      <c r="B550" s="1">
        <v>0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26.25" x14ac:dyDescent="0.25">
      <c r="A551" s="1" t="s">
        <v>555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26.25" x14ac:dyDescent="0.25">
      <c r="A552" s="1" t="s">
        <v>556</v>
      </c>
      <c r="B552" s="1">
        <v>0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ht="26.25" x14ac:dyDescent="0.25">
      <c r="A553" s="1" t="s">
        <v>557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26.25" x14ac:dyDescent="0.25">
      <c r="A554" s="1" t="s">
        <v>558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26.25" x14ac:dyDescent="0.25">
      <c r="A555" s="1" t="s">
        <v>559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ht="26.25" x14ac:dyDescent="0.25">
      <c r="A556" s="1" t="s">
        <v>560</v>
      </c>
      <c r="B556" s="1">
        <v>0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ht="26.25" x14ac:dyDescent="0.25">
      <c r="A557" s="1" t="s">
        <v>561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ht="26.25" x14ac:dyDescent="0.25">
      <c r="A558" s="1" t="s">
        <v>562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26.25" x14ac:dyDescent="0.25">
      <c r="A559" s="1" t="s">
        <v>563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ht="26.25" x14ac:dyDescent="0.25">
      <c r="A560" s="1" t="s">
        <v>564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26.25" x14ac:dyDescent="0.25">
      <c r="A561" s="1" t="s">
        <v>565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26.25" x14ac:dyDescent="0.25">
      <c r="A562" s="1" t="s">
        <v>566</v>
      </c>
      <c r="B562" s="1">
        <v>0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26.25" x14ac:dyDescent="0.25">
      <c r="A563" s="1" t="s">
        <v>567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ht="26.25" x14ac:dyDescent="0.25">
      <c r="A564" s="1" t="s">
        <v>568</v>
      </c>
      <c r="B564" s="1">
        <v>0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ht="26.25" x14ac:dyDescent="0.25">
      <c r="A565" s="1" t="s">
        <v>569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ht="26.25" x14ac:dyDescent="0.25">
      <c r="A566" s="1" t="s">
        <v>570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ht="26.25" x14ac:dyDescent="0.25">
      <c r="A567" s="1" t="s">
        <v>571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ht="26.25" x14ac:dyDescent="0.25">
      <c r="A568" s="1" t="s">
        <v>572</v>
      </c>
      <c r="B568" s="1">
        <v>0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26.25" x14ac:dyDescent="0.25">
      <c r="A569" s="1" t="s">
        <v>573</v>
      </c>
      <c r="B569" s="1">
        <v>0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ht="26.25" x14ac:dyDescent="0.25">
      <c r="A570" s="1" t="s">
        <v>574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26.25" x14ac:dyDescent="0.25">
      <c r="A571" s="1" t="s">
        <v>575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ht="26.25" x14ac:dyDescent="0.25">
      <c r="A572" s="1" t="s">
        <v>576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26.25" x14ac:dyDescent="0.25">
      <c r="A573" s="1" t="s">
        <v>577</v>
      </c>
      <c r="B573" s="1">
        <v>0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ht="26.25" x14ac:dyDescent="0.25">
      <c r="A574" s="1" t="s">
        <v>578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ht="26.25" x14ac:dyDescent="0.25">
      <c r="A575" s="1" t="s">
        <v>579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26.25" x14ac:dyDescent="0.25">
      <c r="A576" s="1" t="s">
        <v>580</v>
      </c>
      <c r="B576" s="1">
        <v>0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ht="26.25" x14ac:dyDescent="0.25">
      <c r="A577" s="1" t="s">
        <v>581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ht="26.25" x14ac:dyDescent="0.25">
      <c r="A578" s="1" t="s">
        <v>582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ht="26.25" x14ac:dyDescent="0.25">
      <c r="A579" s="1" t="s">
        <v>583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ht="26.25" x14ac:dyDescent="0.25">
      <c r="A580" s="1" t="s">
        <v>584</v>
      </c>
      <c r="B580" s="1">
        <v>0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ht="26.25" x14ac:dyDescent="0.25">
      <c r="A581" s="1" t="s">
        <v>585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26.25" x14ac:dyDescent="0.25">
      <c r="A582" s="1" t="s">
        <v>586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ht="26.25" x14ac:dyDescent="0.25">
      <c r="A583" s="1" t="s">
        <v>587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ht="26.25" x14ac:dyDescent="0.25">
      <c r="A584" s="1" t="s">
        <v>588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26.25" x14ac:dyDescent="0.25">
      <c r="A585" s="1" t="s">
        <v>589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26.25" x14ac:dyDescent="0.25">
      <c r="A586" s="1" t="s">
        <v>590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26.25" x14ac:dyDescent="0.25">
      <c r="A587" s="1" t="s">
        <v>591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ht="26.25" x14ac:dyDescent="0.25">
      <c r="A588" s="1" t="s">
        <v>592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ht="26.25" x14ac:dyDescent="0.25">
      <c r="A589" s="1" t="s">
        <v>593</v>
      </c>
      <c r="B589" s="1">
        <v>0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26.25" x14ac:dyDescent="0.25">
      <c r="A590" s="1" t="s">
        <v>594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26.25" x14ac:dyDescent="0.25">
      <c r="A591" s="1" t="s">
        <v>595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26.25" x14ac:dyDescent="0.25">
      <c r="A592" s="1" t="s">
        <v>596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ht="26.25" x14ac:dyDescent="0.25">
      <c r="A593" s="1" t="s">
        <v>597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ht="26.25" x14ac:dyDescent="0.25">
      <c r="A594" s="1" t="s">
        <v>598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ht="26.25" x14ac:dyDescent="0.25">
      <c r="A595" s="1" t="s">
        <v>599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26.25" x14ac:dyDescent="0.25">
      <c r="A596" s="1" t="s">
        <v>600</v>
      </c>
      <c r="B596" s="1">
        <v>0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ht="26.25" x14ac:dyDescent="0.25">
      <c r="A597" s="1" t="s">
        <v>601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ht="26.25" x14ac:dyDescent="0.25">
      <c r="A598" s="1" t="s">
        <v>602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ht="26.25" x14ac:dyDescent="0.25">
      <c r="A599" s="1" t="s">
        <v>603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26.25" x14ac:dyDescent="0.25">
      <c r="A600" s="1" t="s">
        <v>604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26.25" x14ac:dyDescent="0.25">
      <c r="A601" s="1" t="s">
        <v>605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ht="26.25" x14ac:dyDescent="0.25">
      <c r="A602" s="1" t="s">
        <v>606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ht="26.25" x14ac:dyDescent="0.25">
      <c r="A603" s="1" t="s">
        <v>607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ht="26.25" x14ac:dyDescent="0.25">
      <c r="A604" s="1" t="s">
        <v>608</v>
      </c>
      <c r="B604" s="1">
        <v>0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ht="26.25" x14ac:dyDescent="0.25">
      <c r="A605" s="1" t="s">
        <v>609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ht="26.25" x14ac:dyDescent="0.25">
      <c r="A606" s="1" t="s">
        <v>610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ht="26.25" x14ac:dyDescent="0.25">
      <c r="A607" s="1" t="s">
        <v>611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ht="26.25" x14ac:dyDescent="0.25">
      <c r="A608" s="1" t="s">
        <v>612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ht="26.25" x14ac:dyDescent="0.25">
      <c r="A609" s="1" t="s">
        <v>613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26.25" x14ac:dyDescent="0.25">
      <c r="A610" s="1" t="s">
        <v>614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ht="26.25" x14ac:dyDescent="0.25">
      <c r="A611" s="1" t="s">
        <v>615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ht="26.25" x14ac:dyDescent="0.25">
      <c r="A612" s="1" t="s">
        <v>616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26.25" x14ac:dyDescent="0.25">
      <c r="A613" s="1" t="s">
        <v>617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ht="26.25" x14ac:dyDescent="0.25">
      <c r="A614" s="1" t="s">
        <v>618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26.25" x14ac:dyDescent="0.25">
      <c r="A615" s="1" t="s">
        <v>619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26.25" x14ac:dyDescent="0.25">
      <c r="A616" s="1" t="s">
        <v>620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26.25" x14ac:dyDescent="0.25">
      <c r="A617" s="1" t="s">
        <v>621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26.25" x14ac:dyDescent="0.25">
      <c r="A618" s="1" t="s">
        <v>622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ht="26.25" x14ac:dyDescent="0.25">
      <c r="A619" s="1" t="s">
        <v>623</v>
      </c>
      <c r="B619" s="1">
        <v>0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26.25" x14ac:dyDescent="0.25">
      <c r="A620" s="1" t="s">
        <v>624</v>
      </c>
      <c r="B620" s="1">
        <v>0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26.25" x14ac:dyDescent="0.25">
      <c r="A621" s="1" t="s">
        <v>625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26.25" x14ac:dyDescent="0.25">
      <c r="A622" s="1" t="s">
        <v>626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26.25" x14ac:dyDescent="0.25">
      <c r="A623" s="1" t="s">
        <v>627</v>
      </c>
      <c r="B623" s="1">
        <v>0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26.25" x14ac:dyDescent="0.25">
      <c r="A624" s="1" t="s">
        <v>628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6.25" x14ac:dyDescent="0.25">
      <c r="A625" s="1" t="s">
        <v>629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6.25" x14ac:dyDescent="0.25">
      <c r="A626" s="1" t="s">
        <v>630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6.25" x14ac:dyDescent="0.25">
      <c r="A627" s="1" t="s">
        <v>631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26.25" x14ac:dyDescent="0.25">
      <c r="A628" s="1" t="s">
        <v>632</v>
      </c>
      <c r="B628" s="1">
        <v>0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26.25" x14ac:dyDescent="0.25">
      <c r="A629" s="1" t="s">
        <v>633</v>
      </c>
      <c r="B629" s="1">
        <v>0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26.25" x14ac:dyDescent="0.25">
      <c r="A630" s="1" t="s">
        <v>634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26.25" x14ac:dyDescent="0.25">
      <c r="A631" s="1" t="s">
        <v>635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26.25" x14ac:dyDescent="0.25">
      <c r="A632" s="1" t="s">
        <v>636</v>
      </c>
      <c r="B632" s="1">
        <v>0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26.25" x14ac:dyDescent="0.25">
      <c r="A633" s="1" t="s">
        <v>637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26.25" x14ac:dyDescent="0.25">
      <c r="A634" s="1" t="s">
        <v>638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26.25" x14ac:dyDescent="0.25">
      <c r="A635" s="1" t="s">
        <v>639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26.25" x14ac:dyDescent="0.25">
      <c r="A636" s="1" t="s">
        <v>640</v>
      </c>
      <c r="B636" s="1">
        <v>0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26.25" x14ac:dyDescent="0.25">
      <c r="A637" s="1" t="s">
        <v>641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26.25" x14ac:dyDescent="0.25">
      <c r="A638" s="1" t="s">
        <v>642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26.25" x14ac:dyDescent="0.25">
      <c r="A639" s="1" t="s">
        <v>643</v>
      </c>
      <c r="B639" s="1">
        <v>0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26.25" x14ac:dyDescent="0.25">
      <c r="A640" s="1" t="s">
        <v>644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26.25" x14ac:dyDescent="0.25">
      <c r="A641" s="1" t="s">
        <v>645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26.25" x14ac:dyDescent="0.25">
      <c r="A642" s="1" t="s">
        <v>646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6.25" x14ac:dyDescent="0.25">
      <c r="A643" s="1" t="s">
        <v>647</v>
      </c>
      <c r="B643" s="1">
        <v>0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26.25" x14ac:dyDescent="0.25">
      <c r="A644" s="1" t="s">
        <v>648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26.25" x14ac:dyDescent="0.25">
      <c r="A645" s="1" t="s">
        <v>649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26.25" x14ac:dyDescent="0.25">
      <c r="A646" s="1" t="s">
        <v>650</v>
      </c>
      <c r="B646" s="1">
        <v>0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ht="26.25" x14ac:dyDescent="0.25">
      <c r="A647" s="1" t="s">
        <v>651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26.25" x14ac:dyDescent="0.25">
      <c r="A648" s="1" t="s">
        <v>652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26.25" x14ac:dyDescent="0.25">
      <c r="A649" s="1" t="s">
        <v>653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26.25" x14ac:dyDescent="0.25">
      <c r="A650" s="1" t="s">
        <v>654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ht="26.25" x14ac:dyDescent="0.25">
      <c r="A651" s="1" t="s">
        <v>655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26.25" x14ac:dyDescent="0.25">
      <c r="A652" s="1" t="s">
        <v>656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26.25" x14ac:dyDescent="0.25">
      <c r="A653" s="1" t="s">
        <v>657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26.25" x14ac:dyDescent="0.25">
      <c r="A654" s="1" t="s">
        <v>658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26.25" x14ac:dyDescent="0.25">
      <c r="A655" s="1" t="s">
        <v>659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26.25" x14ac:dyDescent="0.25">
      <c r="A656" s="1" t="s">
        <v>660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ht="26.25" x14ac:dyDescent="0.25">
      <c r="A657" s="1" t="s">
        <v>661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26.25" x14ac:dyDescent="0.25">
      <c r="A658" s="1" t="s">
        <v>662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ht="26.25" x14ac:dyDescent="0.25">
      <c r="A659" s="1" t="s">
        <v>663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ht="26.25" x14ac:dyDescent="0.25">
      <c r="A660" s="1" t="s">
        <v>664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ht="26.25" x14ac:dyDescent="0.25">
      <c r="A661" s="1" t="s">
        <v>665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26.25" x14ac:dyDescent="0.25">
      <c r="A662" s="1" t="s">
        <v>666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ht="26.25" x14ac:dyDescent="0.25">
      <c r="A663" s="1" t="s">
        <v>667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ht="26.25" x14ac:dyDescent="0.25">
      <c r="A664" s="1" t="s">
        <v>668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26.25" x14ac:dyDescent="0.25">
      <c r="A665" s="1" t="s">
        <v>669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ht="26.25" x14ac:dyDescent="0.25">
      <c r="A666" s="1" t="s">
        <v>670</v>
      </c>
      <c r="B666" s="1">
        <v>0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ht="26.25" x14ac:dyDescent="0.25">
      <c r="A667" s="1" t="s">
        <v>671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ht="26.25" x14ac:dyDescent="0.25">
      <c r="A668" s="1" t="s">
        <v>672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ht="26.25" x14ac:dyDescent="0.25">
      <c r="A669" s="1" t="s">
        <v>673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26.25" x14ac:dyDescent="0.25">
      <c r="A670" s="1" t="s">
        <v>674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ht="26.25" x14ac:dyDescent="0.25">
      <c r="A671" s="1" t="s">
        <v>675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ht="26.25" x14ac:dyDescent="0.25">
      <c r="A672" s="1" t="s">
        <v>676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ht="26.25" x14ac:dyDescent="0.25">
      <c r="A673" s="1" t="s">
        <v>677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ht="26.25" x14ac:dyDescent="0.25">
      <c r="A674" s="1" t="s">
        <v>678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ht="26.25" x14ac:dyDescent="0.25">
      <c r="A675" s="1" t="s">
        <v>679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ht="26.25" x14ac:dyDescent="0.25">
      <c r="A676" s="1" t="s">
        <v>680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26.25" x14ac:dyDescent="0.25">
      <c r="A677" s="1" t="s">
        <v>681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ht="26.25" x14ac:dyDescent="0.25">
      <c r="A678" s="1" t="s">
        <v>682</v>
      </c>
      <c r="B678" s="1">
        <v>0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ht="26.25" x14ac:dyDescent="0.25">
      <c r="A679" s="1" t="s">
        <v>683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ht="26.25" x14ac:dyDescent="0.25">
      <c r="A680" s="1" t="s">
        <v>684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ht="26.25" x14ac:dyDescent="0.25">
      <c r="A681" s="1" t="s">
        <v>685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ht="26.25" x14ac:dyDescent="0.25">
      <c r="A682" s="1" t="s">
        <v>686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ht="26.25" x14ac:dyDescent="0.25">
      <c r="A683" s="1" t="s">
        <v>687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ht="26.25" x14ac:dyDescent="0.25">
      <c r="A684" s="1" t="s">
        <v>688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ht="26.25" x14ac:dyDescent="0.25">
      <c r="A685" s="1" t="s">
        <v>689</v>
      </c>
      <c r="B685" s="1">
        <v>0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26.25" x14ac:dyDescent="0.25">
      <c r="A686" s="1" t="s">
        <v>690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ht="26.25" x14ac:dyDescent="0.25">
      <c r="A687" s="1" t="s">
        <v>691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26.25" x14ac:dyDescent="0.25">
      <c r="A688" s="1" t="s">
        <v>692</v>
      </c>
      <c r="B688" s="1">
        <v>0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ht="26.25" x14ac:dyDescent="0.25">
      <c r="A689" s="1" t="s">
        <v>693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26.25" x14ac:dyDescent="0.25">
      <c r="A690" s="1" t="s">
        <v>694</v>
      </c>
      <c r="B690" s="1">
        <v>0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ht="26.25" x14ac:dyDescent="0.25">
      <c r="A691" s="1" t="s">
        <v>695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ht="26.25" x14ac:dyDescent="0.25">
      <c r="A692" s="1" t="s">
        <v>696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ht="26.25" x14ac:dyDescent="0.25">
      <c r="A693" s="1" t="s">
        <v>697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26.25" x14ac:dyDescent="0.25">
      <c r="A694" s="1" t="s">
        <v>698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26.25" x14ac:dyDescent="0.25">
      <c r="A695" s="1" t="s">
        <v>699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26.25" x14ac:dyDescent="0.25">
      <c r="A696" s="1" t="s">
        <v>700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ht="26.25" x14ac:dyDescent="0.25">
      <c r="A697" s="1" t="s">
        <v>701</v>
      </c>
      <c r="B697" s="1">
        <v>0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ht="26.25" x14ac:dyDescent="0.25">
      <c r="A698" s="1" t="s">
        <v>702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ht="26.25" x14ac:dyDescent="0.25">
      <c r="A699" s="1" t="s">
        <v>703</v>
      </c>
      <c r="B699" s="1">
        <v>0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ht="26.25" x14ac:dyDescent="0.25">
      <c r="A700" s="1" t="s">
        <v>704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ht="26.25" x14ac:dyDescent="0.25">
      <c r="A701" s="1" t="s">
        <v>705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ht="26.25" x14ac:dyDescent="0.25">
      <c r="A702" s="1" t="s">
        <v>706</v>
      </c>
      <c r="B702" s="1">
        <v>0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ht="26.25" x14ac:dyDescent="0.25">
      <c r="A703" s="1" t="s">
        <v>707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ht="26.25" x14ac:dyDescent="0.25">
      <c r="A704" s="1" t="s">
        <v>708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ht="26.25" x14ac:dyDescent="0.25">
      <c r="A705" s="1" t="s">
        <v>709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ht="26.25" x14ac:dyDescent="0.25">
      <c r="A706" s="1" t="s">
        <v>710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26.25" x14ac:dyDescent="0.25">
      <c r="A707" s="1" t="s">
        <v>711</v>
      </c>
      <c r="B707" s="1">
        <v>0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ht="26.25" x14ac:dyDescent="0.25">
      <c r="A708" s="1" t="s">
        <v>712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26.25" x14ac:dyDescent="0.25">
      <c r="A709" s="1" t="s">
        <v>713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26.25" x14ac:dyDescent="0.25">
      <c r="A710" s="1" t="s">
        <v>714</v>
      </c>
      <c r="B710" s="1">
        <v>0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ht="26.25" x14ac:dyDescent="0.25">
      <c r="A711" s="1" t="s">
        <v>715</v>
      </c>
      <c r="B711" s="1">
        <v>0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26.25" x14ac:dyDescent="0.25">
      <c r="A712" s="1" t="s">
        <v>716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ht="26.25" x14ac:dyDescent="0.25">
      <c r="A713" s="1" t="s">
        <v>717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ht="26.25" x14ac:dyDescent="0.25">
      <c r="A714" s="1" t="s">
        <v>718</v>
      </c>
      <c r="B714" s="1">
        <v>0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26.25" x14ac:dyDescent="0.25">
      <c r="A715" s="1" t="s">
        <v>719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ht="26.25" x14ac:dyDescent="0.25">
      <c r="A716" s="1" t="s">
        <v>720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26.25" x14ac:dyDescent="0.25">
      <c r="A717" s="1" t="s">
        <v>721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26.25" x14ac:dyDescent="0.25">
      <c r="A718" s="1" t="s">
        <v>722</v>
      </c>
      <c r="B718" s="1">
        <v>0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26.25" x14ac:dyDescent="0.25">
      <c r="A719" s="1" t="s">
        <v>723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ht="26.25" x14ac:dyDescent="0.25">
      <c r="A720" s="1" t="s">
        <v>724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26.25" x14ac:dyDescent="0.25">
      <c r="A721" s="1" t="s">
        <v>725</v>
      </c>
      <c r="B721" s="1">
        <v>0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26.25" x14ac:dyDescent="0.25">
      <c r="A722" s="1" t="s">
        <v>726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26.25" x14ac:dyDescent="0.25">
      <c r="A723" s="1" t="s">
        <v>727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26.25" x14ac:dyDescent="0.25">
      <c r="A724" s="1" t="s">
        <v>728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ht="26.25" x14ac:dyDescent="0.25">
      <c r="A725" s="1" t="s">
        <v>729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26.25" x14ac:dyDescent="0.25">
      <c r="A726" s="1" t="s">
        <v>730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26.25" x14ac:dyDescent="0.25">
      <c r="A727" s="1" t="s">
        <v>731</v>
      </c>
      <c r="B727" s="1">
        <v>0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26.25" x14ac:dyDescent="0.25">
      <c r="A728" s="1" t="s">
        <v>732</v>
      </c>
      <c r="B728" s="1">
        <v>0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26.25" x14ac:dyDescent="0.25">
      <c r="A729" s="1" t="s">
        <v>733</v>
      </c>
      <c r="B729" s="1">
        <v>0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26.25" x14ac:dyDescent="0.25">
      <c r="A730" s="1" t="s">
        <v>734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26.25" x14ac:dyDescent="0.25">
      <c r="A731" s="1" t="s">
        <v>735</v>
      </c>
      <c r="B731" s="1">
        <v>0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26.25" x14ac:dyDescent="0.25">
      <c r="A732" s="1" t="s">
        <v>736</v>
      </c>
      <c r="B732" s="1">
        <v>0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26.25" x14ac:dyDescent="0.25">
      <c r="A733" s="1" t="s">
        <v>737</v>
      </c>
      <c r="B733" s="1">
        <v>0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ht="26.25" x14ac:dyDescent="0.25">
      <c r="A734" s="1" t="s">
        <v>738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26.25" x14ac:dyDescent="0.25">
      <c r="A735" s="1" t="s">
        <v>739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26.25" x14ac:dyDescent="0.25">
      <c r="A736" s="1" t="s">
        <v>740</v>
      </c>
      <c r="B736" s="1">
        <v>0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26.25" x14ac:dyDescent="0.25">
      <c r="A737" s="1" t="s">
        <v>741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26.25" x14ac:dyDescent="0.25">
      <c r="A738" s="1" t="s">
        <v>742</v>
      </c>
      <c r="B738" s="1">
        <v>0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26.25" x14ac:dyDescent="0.25">
      <c r="A739" s="1" t="s">
        <v>743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ht="26.25" x14ac:dyDescent="0.25">
      <c r="A740" s="1" t="s">
        <v>744</v>
      </c>
      <c r="B740" s="1">
        <v>0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26.25" x14ac:dyDescent="0.25">
      <c r="A741" s="1" t="s">
        <v>745</v>
      </c>
      <c r="B741" s="1">
        <v>0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26.25" x14ac:dyDescent="0.25">
      <c r="A742" s="1" t="s">
        <v>746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ht="26.25" x14ac:dyDescent="0.25">
      <c r="A743" s="1" t="s">
        <v>747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ht="26.25" x14ac:dyDescent="0.25">
      <c r="A744" s="1" t="s">
        <v>748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26.25" x14ac:dyDescent="0.25">
      <c r="A745" s="1" t="s">
        <v>749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26.25" x14ac:dyDescent="0.25">
      <c r="A746" s="1" t="s">
        <v>750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26.25" x14ac:dyDescent="0.25">
      <c r="A747" s="1" t="s">
        <v>751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ht="26.25" x14ac:dyDescent="0.25">
      <c r="A748" s="1" t="s">
        <v>752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6.25" x14ac:dyDescent="0.25">
      <c r="A749" s="1" t="s">
        <v>753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ht="26.25" x14ac:dyDescent="0.25">
      <c r="A750" s="1" t="s">
        <v>754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26.25" x14ac:dyDescent="0.25">
      <c r="A751" s="1" t="s">
        <v>755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26.25" x14ac:dyDescent="0.25">
      <c r="A752" s="1" t="s">
        <v>756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ht="26.25" x14ac:dyDescent="0.25">
      <c r="A753" s="1" t="s">
        <v>757</v>
      </c>
      <c r="B753" s="1">
        <v>0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26.25" x14ac:dyDescent="0.25">
      <c r="A754" s="1" t="s">
        <v>758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26.25" x14ac:dyDescent="0.25">
      <c r="A755" s="1" t="s">
        <v>759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ht="26.25" x14ac:dyDescent="0.25">
      <c r="A756" s="1" t="s">
        <v>760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26.25" x14ac:dyDescent="0.25">
      <c r="A757" s="1" t="s">
        <v>761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ht="26.25" x14ac:dyDescent="0.25">
      <c r="A758" s="1" t="s">
        <v>762</v>
      </c>
      <c r="B758" s="1">
        <v>0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ht="26.25" x14ac:dyDescent="0.25">
      <c r="A759" s="1" t="s">
        <v>763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ht="26.25" x14ac:dyDescent="0.25">
      <c r="A760" s="1" t="s">
        <v>764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26.25" x14ac:dyDescent="0.25">
      <c r="A761" s="1" t="s">
        <v>765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ht="26.25" x14ac:dyDescent="0.25">
      <c r="A762" s="1" t="s">
        <v>766</v>
      </c>
      <c r="B762" s="1">
        <v>0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ht="26.25" x14ac:dyDescent="0.25">
      <c r="A763" s="1" t="s">
        <v>767</v>
      </c>
      <c r="B763" s="1">
        <v>0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ht="26.25" x14ac:dyDescent="0.25">
      <c r="A764" s="1" t="s">
        <v>768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ht="26.25" x14ac:dyDescent="0.25">
      <c r="A765" s="1" t="s">
        <v>769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ht="26.25" x14ac:dyDescent="0.25">
      <c r="A766" s="1" t="s">
        <v>770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ht="26.25" x14ac:dyDescent="0.25">
      <c r="A767" s="1" t="s">
        <v>771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ht="26.25" x14ac:dyDescent="0.25">
      <c r="A768" s="1" t="s">
        <v>772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ht="26.25" x14ac:dyDescent="0.25">
      <c r="A769" s="1" t="s">
        <v>773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ht="26.25" x14ac:dyDescent="0.25">
      <c r="A770" s="1" t="s">
        <v>774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26.25" x14ac:dyDescent="0.25">
      <c r="A771" s="1" t="s">
        <v>775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26.25" x14ac:dyDescent="0.25">
      <c r="A772" s="1" t="s">
        <v>776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ht="26.25" x14ac:dyDescent="0.25">
      <c r="A773" s="1" t="s">
        <v>777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ht="26.25" x14ac:dyDescent="0.25">
      <c r="A774" s="1" t="s">
        <v>778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ht="26.25" x14ac:dyDescent="0.25">
      <c r="A775" s="1" t="s">
        <v>779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ht="26.25" x14ac:dyDescent="0.25">
      <c r="A776" s="1" t="s">
        <v>780</v>
      </c>
      <c r="B776" s="1">
        <v>0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ht="26.25" x14ac:dyDescent="0.25">
      <c r="A777" s="1" t="s">
        <v>781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ht="26.25" x14ac:dyDescent="0.25">
      <c r="A778" s="1" t="s">
        <v>782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ht="26.25" x14ac:dyDescent="0.25">
      <c r="A779" s="1" t="s">
        <v>783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ht="26.25" x14ac:dyDescent="0.25">
      <c r="A780" s="1" t="s">
        <v>784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ht="26.25" x14ac:dyDescent="0.25">
      <c r="A781" s="1" t="s">
        <v>785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26.25" x14ac:dyDescent="0.25">
      <c r="A782" s="1" t="s">
        <v>786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ht="26.25" x14ac:dyDescent="0.25">
      <c r="A783" s="1" t="s">
        <v>787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ht="26.25" x14ac:dyDescent="0.25">
      <c r="A784" s="1" t="s">
        <v>788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26.25" x14ac:dyDescent="0.25">
      <c r="A785" s="1" t="s">
        <v>789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ht="26.25" x14ac:dyDescent="0.25">
      <c r="A786" s="1" t="s">
        <v>790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26.25" x14ac:dyDescent="0.25">
      <c r="A787" s="1" t="s">
        <v>791</v>
      </c>
      <c r="B787" s="1">
        <v>0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ht="26.25" x14ac:dyDescent="0.25">
      <c r="A788" s="1" t="s">
        <v>792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26.25" x14ac:dyDescent="0.25">
      <c r="A789" s="1" t="s">
        <v>793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ht="26.25" x14ac:dyDescent="0.25">
      <c r="A790" s="1" t="s">
        <v>794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ht="26.25" x14ac:dyDescent="0.25">
      <c r="A791" s="1" t="s">
        <v>795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26.25" x14ac:dyDescent="0.25">
      <c r="A792" s="1" t="s">
        <v>796</v>
      </c>
      <c r="B792" s="1">
        <v>0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ht="26.25" x14ac:dyDescent="0.25">
      <c r="A793" s="1" t="s">
        <v>797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ht="26.25" x14ac:dyDescent="0.25">
      <c r="A794" s="1" t="s">
        <v>798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ht="26.25" x14ac:dyDescent="0.25">
      <c r="A795" s="1" t="s">
        <v>799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26.25" x14ac:dyDescent="0.25">
      <c r="A796" s="1" t="s">
        <v>800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ht="26.25" x14ac:dyDescent="0.25">
      <c r="A797" s="1" t="s">
        <v>801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ht="26.25" x14ac:dyDescent="0.25">
      <c r="A798" s="1" t="s">
        <v>802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ht="26.25" x14ac:dyDescent="0.25">
      <c r="A799" s="1" t="s">
        <v>803</v>
      </c>
      <c r="B799" s="1">
        <v>0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ht="26.25" x14ac:dyDescent="0.25">
      <c r="A800" s="1" t="s">
        <v>804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ht="26.25" x14ac:dyDescent="0.25">
      <c r="A801" s="1" t="s">
        <v>805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ht="26.25" x14ac:dyDescent="0.25">
      <c r="A802" s="1" t="s">
        <v>806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26.25" x14ac:dyDescent="0.25">
      <c r="A803" s="1" t="s">
        <v>807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26.25" x14ac:dyDescent="0.25">
      <c r="A804" s="1" t="s">
        <v>808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ht="26.25" x14ac:dyDescent="0.25">
      <c r="A805" s="1" t="s">
        <v>809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26.25" x14ac:dyDescent="0.25">
      <c r="A806" s="1" t="s">
        <v>810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26.25" x14ac:dyDescent="0.25">
      <c r="A807" s="1" t="s">
        <v>811</v>
      </c>
      <c r="B807" s="1">
        <v>0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26.25" x14ac:dyDescent="0.25">
      <c r="A808" s="1" t="s">
        <v>812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26.25" x14ac:dyDescent="0.25">
      <c r="A809" s="1" t="s">
        <v>813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26.25" x14ac:dyDescent="0.25">
      <c r="A810" s="1" t="s">
        <v>814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ht="26.25" x14ac:dyDescent="0.25">
      <c r="A811" s="1" t="s">
        <v>815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26.25" x14ac:dyDescent="0.25">
      <c r="A812" s="1" t="s">
        <v>816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ht="26.25" x14ac:dyDescent="0.25">
      <c r="A813" s="1" t="s">
        <v>817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26.25" x14ac:dyDescent="0.25">
      <c r="A814" s="1" t="s">
        <v>818</v>
      </c>
      <c r="B814" s="1">
        <v>0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26.25" x14ac:dyDescent="0.25">
      <c r="A815" s="1" t="s">
        <v>819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ht="26.25" x14ac:dyDescent="0.25">
      <c r="A816" s="1" t="s">
        <v>820</v>
      </c>
      <c r="B816" s="1">
        <v>0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26.25" x14ac:dyDescent="0.25">
      <c r="A817" s="1" t="s">
        <v>821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26.25" x14ac:dyDescent="0.25">
      <c r="A818" s="1" t="s">
        <v>822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ht="26.25" x14ac:dyDescent="0.25">
      <c r="A819" s="1" t="s">
        <v>823</v>
      </c>
      <c r="B819" s="1">
        <v>0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26.25" x14ac:dyDescent="0.25">
      <c r="A820" s="1" t="s">
        <v>824</v>
      </c>
      <c r="B820" s="1">
        <v>0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ht="26.25" x14ac:dyDescent="0.25">
      <c r="A821" s="1" t="s">
        <v>825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26.25" x14ac:dyDescent="0.25">
      <c r="A822" s="1" t="s">
        <v>826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ht="26.25" x14ac:dyDescent="0.25">
      <c r="A823" s="1" t="s">
        <v>827</v>
      </c>
      <c r="B823" s="1">
        <v>0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26.25" x14ac:dyDescent="0.25">
      <c r="A824" s="1" t="s">
        <v>828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26.25" x14ac:dyDescent="0.25">
      <c r="A825" s="1" t="s">
        <v>829</v>
      </c>
      <c r="B825" s="1">
        <v>0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ht="26.25" x14ac:dyDescent="0.25">
      <c r="A826" s="1" t="s">
        <v>830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ht="26.25" x14ac:dyDescent="0.25">
      <c r="A827" s="1" t="s">
        <v>831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ht="26.25" x14ac:dyDescent="0.25">
      <c r="A828" s="1" t="s">
        <v>832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ht="26.25" x14ac:dyDescent="0.25">
      <c r="A829" s="1" t="s">
        <v>833</v>
      </c>
      <c r="B829" s="1">
        <v>0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26.25" x14ac:dyDescent="0.25">
      <c r="A830" s="1" t="s">
        <v>834</v>
      </c>
      <c r="B830" s="1">
        <v>0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26.25" x14ac:dyDescent="0.25">
      <c r="A831" s="1" t="s">
        <v>835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ht="26.25" x14ac:dyDescent="0.25">
      <c r="A832" s="1" t="s">
        <v>836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26.25" x14ac:dyDescent="0.25">
      <c r="A833" s="1" t="s">
        <v>837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26.25" x14ac:dyDescent="0.25">
      <c r="A834" s="1" t="s">
        <v>838</v>
      </c>
      <c r="B834" s="1">
        <v>0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ht="26.25" x14ac:dyDescent="0.25">
      <c r="A835" s="1" t="s">
        <v>839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26.25" x14ac:dyDescent="0.25">
      <c r="A836" s="1" t="s">
        <v>840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26.25" x14ac:dyDescent="0.25">
      <c r="A837" s="1" t="s">
        <v>841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26.25" x14ac:dyDescent="0.25">
      <c r="A838" s="1" t="s">
        <v>842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ht="26.25" x14ac:dyDescent="0.25">
      <c r="A839" s="1" t="s">
        <v>843</v>
      </c>
      <c r="B839" s="1">
        <v>0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26.25" x14ac:dyDescent="0.25">
      <c r="A840" s="1" t="s">
        <v>844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26.25" x14ac:dyDescent="0.25">
      <c r="A841" s="1" t="s">
        <v>845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ht="26.25" x14ac:dyDescent="0.25">
      <c r="A842" s="1" t="s">
        <v>846</v>
      </c>
      <c r="B842" s="1">
        <v>0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26.25" x14ac:dyDescent="0.25">
      <c r="A843" s="1" t="s">
        <v>847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ht="26.25" x14ac:dyDescent="0.25">
      <c r="A844" s="1" t="s">
        <v>848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26.25" x14ac:dyDescent="0.25">
      <c r="A845" s="1" t="s">
        <v>849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26.25" x14ac:dyDescent="0.25">
      <c r="A846" s="1" t="s">
        <v>850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26.25" x14ac:dyDescent="0.25">
      <c r="A847" s="1" t="s">
        <v>851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26.25" x14ac:dyDescent="0.25">
      <c r="A848" s="1" t="s">
        <v>852</v>
      </c>
      <c r="B848" s="1">
        <v>0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ht="26.25" x14ac:dyDescent="0.25">
      <c r="A849" s="1" t="s">
        <v>853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ht="26.25" x14ac:dyDescent="0.25">
      <c r="A850" s="1" t="s">
        <v>854</v>
      </c>
      <c r="B850" s="1">
        <v>0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26.25" x14ac:dyDescent="0.25">
      <c r="A851" s="1" t="s">
        <v>855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ht="26.25" x14ac:dyDescent="0.25">
      <c r="A852" s="1" t="s">
        <v>856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ht="26.25" x14ac:dyDescent="0.25">
      <c r="A853" s="1" t="s">
        <v>857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ht="26.25" x14ac:dyDescent="0.25">
      <c r="A854" s="1" t="s">
        <v>858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26.25" x14ac:dyDescent="0.25">
      <c r="A855" s="1" t="s">
        <v>859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26.25" x14ac:dyDescent="0.25">
      <c r="A856" s="1" t="s">
        <v>860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ht="26.25" x14ac:dyDescent="0.25">
      <c r="A857" s="1" t="s">
        <v>861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ht="26.25" x14ac:dyDescent="0.25">
      <c r="A858" s="1" t="s">
        <v>862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ht="26.25" x14ac:dyDescent="0.25">
      <c r="A859" s="1" t="s">
        <v>863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ht="26.25" x14ac:dyDescent="0.25">
      <c r="A860" s="1" t="s">
        <v>864</v>
      </c>
      <c r="B860" s="1">
        <v>0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ht="26.25" x14ac:dyDescent="0.25">
      <c r="A861" s="1" t="s">
        <v>865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ht="26.25" x14ac:dyDescent="0.25">
      <c r="A862" s="1" t="s">
        <v>866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ht="26.25" x14ac:dyDescent="0.25">
      <c r="A863" s="1" t="s">
        <v>867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ht="26.25" x14ac:dyDescent="0.25">
      <c r="A864" s="1" t="s">
        <v>868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ht="26.25" x14ac:dyDescent="0.25">
      <c r="A865" s="1" t="s">
        <v>869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26.25" x14ac:dyDescent="0.25">
      <c r="A866" s="1" t="s">
        <v>870</v>
      </c>
      <c r="B866" s="1">
        <v>0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ht="26.25" x14ac:dyDescent="0.25">
      <c r="A867" s="1" t="s">
        <v>871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26.25" x14ac:dyDescent="0.25">
      <c r="A868" s="1" t="s">
        <v>872</v>
      </c>
      <c r="B868" s="1">
        <v>0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ht="26.25" x14ac:dyDescent="0.25">
      <c r="A869" s="1" t="s">
        <v>873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ht="26.25" x14ac:dyDescent="0.25">
      <c r="A870" s="1" t="s">
        <v>874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ht="26.25" x14ac:dyDescent="0.25">
      <c r="A871" s="1" t="s">
        <v>875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ht="26.25" x14ac:dyDescent="0.25">
      <c r="A872" s="1" t="s">
        <v>876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ht="26.25" x14ac:dyDescent="0.25">
      <c r="A873" s="1" t="s">
        <v>877</v>
      </c>
      <c r="B873" s="1">
        <v>0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ht="26.25" x14ac:dyDescent="0.25">
      <c r="A874" s="1" t="s">
        <v>878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ht="26.25" x14ac:dyDescent="0.25">
      <c r="A875" s="1" t="s">
        <v>879</v>
      </c>
      <c r="B875" s="1">
        <v>0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26.25" x14ac:dyDescent="0.25">
      <c r="A876" s="1" t="s">
        <v>880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26.25" x14ac:dyDescent="0.25">
      <c r="A877" s="1" t="s">
        <v>881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ht="26.25" x14ac:dyDescent="0.25">
      <c r="A878" s="1" t="s">
        <v>882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ht="26.25" x14ac:dyDescent="0.25">
      <c r="A879" s="1" t="s">
        <v>883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ht="26.25" x14ac:dyDescent="0.25">
      <c r="A880" s="1" t="s">
        <v>884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26.25" x14ac:dyDescent="0.25">
      <c r="A881" s="1" t="s">
        <v>885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ht="26.25" x14ac:dyDescent="0.25">
      <c r="A882" s="1" t="s">
        <v>886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ht="26.25" x14ac:dyDescent="0.25">
      <c r="A883" s="1" t="s">
        <v>887</v>
      </c>
      <c r="B883" s="1">
        <v>0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ht="26.25" x14ac:dyDescent="0.25">
      <c r="A884" s="1" t="s">
        <v>888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ht="26.25" x14ac:dyDescent="0.25">
      <c r="A885" s="1" t="s">
        <v>889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26.25" x14ac:dyDescent="0.25">
      <c r="A886" s="1" t="s">
        <v>890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26.25" x14ac:dyDescent="0.25">
      <c r="A887" s="1" t="s">
        <v>891</v>
      </c>
      <c r="B887" s="1">
        <v>0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26.25" x14ac:dyDescent="0.25">
      <c r="A888" s="1" t="s">
        <v>892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ht="26.25" x14ac:dyDescent="0.25">
      <c r="A889" s="1" t="s">
        <v>893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ht="26.25" x14ac:dyDescent="0.25">
      <c r="A890" s="1" t="s">
        <v>894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ht="26.25" x14ac:dyDescent="0.25">
      <c r="A891" s="1" t="s">
        <v>895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ht="26.25" x14ac:dyDescent="0.25">
      <c r="A892" s="1" t="s">
        <v>896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ht="26.25" x14ac:dyDescent="0.25">
      <c r="A893" s="1" t="s">
        <v>897</v>
      </c>
      <c r="B893" s="1">
        <v>0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ht="26.25" x14ac:dyDescent="0.25">
      <c r="A894" s="1" t="s">
        <v>898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ht="26.25" x14ac:dyDescent="0.25">
      <c r="A895" s="1" t="s">
        <v>899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ht="26.25" x14ac:dyDescent="0.25">
      <c r="A896" s="1" t="s">
        <v>900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ht="26.25" x14ac:dyDescent="0.25">
      <c r="A897" s="1" t="s">
        <v>901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ht="26.25" x14ac:dyDescent="0.25">
      <c r="A898" s="1" t="s">
        <v>902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ht="26.25" x14ac:dyDescent="0.25">
      <c r="A899" s="1" t="s">
        <v>903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ht="26.25" x14ac:dyDescent="0.25">
      <c r="A900" s="1" t="s">
        <v>904</v>
      </c>
      <c r="B900" s="1">
        <v>0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ht="26.25" x14ac:dyDescent="0.25">
      <c r="A901" s="1" t="s">
        <v>905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ht="26.25" x14ac:dyDescent="0.25">
      <c r="A902" s="1" t="s">
        <v>906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26.25" x14ac:dyDescent="0.25">
      <c r="A903" s="1" t="s">
        <v>907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ht="26.25" x14ac:dyDescent="0.25">
      <c r="A904" s="1" t="s">
        <v>908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26.25" x14ac:dyDescent="0.25">
      <c r="A905" s="1" t="s">
        <v>909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ht="26.25" x14ac:dyDescent="0.25">
      <c r="A906" s="1" t="s">
        <v>910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26.25" x14ac:dyDescent="0.25">
      <c r="A907" s="1" t="s">
        <v>911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26.25" x14ac:dyDescent="0.25">
      <c r="A908" s="1" t="s">
        <v>912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26.25" x14ac:dyDescent="0.25">
      <c r="A909" s="1" t="s">
        <v>913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ht="26.25" x14ac:dyDescent="0.25">
      <c r="A910" s="1" t="s">
        <v>914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26.25" x14ac:dyDescent="0.25">
      <c r="A911" s="1" t="s">
        <v>915</v>
      </c>
      <c r="B911" s="1">
        <v>0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26.25" x14ac:dyDescent="0.25">
      <c r="A912" s="1" t="s">
        <v>916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26.25" x14ac:dyDescent="0.25">
      <c r="A913" s="1" t="s">
        <v>917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26.25" x14ac:dyDescent="0.25">
      <c r="A914" s="1" t="s">
        <v>918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26.25" x14ac:dyDescent="0.25">
      <c r="A915" s="1" t="s">
        <v>919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26.25" x14ac:dyDescent="0.25">
      <c r="A916" s="1" t="s">
        <v>920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26.25" x14ac:dyDescent="0.25">
      <c r="A917" s="1" t="s">
        <v>921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26.25" x14ac:dyDescent="0.25">
      <c r="A918" s="1" t="s">
        <v>922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26.25" x14ac:dyDescent="0.25">
      <c r="A919" s="1" t="s">
        <v>923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6.25" x14ac:dyDescent="0.25">
      <c r="A920" s="1" t="s">
        <v>924</v>
      </c>
      <c r="B920" s="1">
        <v>0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26.25" x14ac:dyDescent="0.25">
      <c r="A921" s="1" t="s">
        <v>925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ht="26.25" x14ac:dyDescent="0.25">
      <c r="A922" s="1" t="s">
        <v>926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26.25" x14ac:dyDescent="0.25">
      <c r="A923" s="1" t="s">
        <v>927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26.25" x14ac:dyDescent="0.25">
      <c r="A924" s="1" t="s">
        <v>928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26.25" x14ac:dyDescent="0.25">
      <c r="A925" s="1" t="s">
        <v>929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26.25" x14ac:dyDescent="0.25">
      <c r="A926" s="1" t="s">
        <v>930</v>
      </c>
      <c r="B926" s="1">
        <v>0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26.25" x14ac:dyDescent="0.25">
      <c r="A927" s="1" t="s">
        <v>931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26.25" x14ac:dyDescent="0.25">
      <c r="A928" s="1" t="s">
        <v>932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ht="26.25" x14ac:dyDescent="0.25">
      <c r="A929" s="1" t="s">
        <v>933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26.25" x14ac:dyDescent="0.25">
      <c r="A930" s="1" t="s">
        <v>934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26.25" x14ac:dyDescent="0.25">
      <c r="A931" s="1" t="s">
        <v>935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ht="26.25" x14ac:dyDescent="0.25">
      <c r="A932" s="1" t="s">
        <v>936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26.25" x14ac:dyDescent="0.25">
      <c r="A933" s="1" t="s">
        <v>937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26.25" x14ac:dyDescent="0.25">
      <c r="A934" s="1" t="s">
        <v>938</v>
      </c>
      <c r="B934" s="1">
        <v>0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26.25" x14ac:dyDescent="0.25">
      <c r="A935" s="1" t="s">
        <v>939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26.25" x14ac:dyDescent="0.25">
      <c r="A936" s="1" t="s">
        <v>940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ht="26.25" x14ac:dyDescent="0.25">
      <c r="A937" s="1" t="s">
        <v>941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ht="26.25" x14ac:dyDescent="0.25">
      <c r="A938" s="1" t="s">
        <v>942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26.25" x14ac:dyDescent="0.25">
      <c r="A939" s="1" t="s">
        <v>943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26.25" x14ac:dyDescent="0.25">
      <c r="A940" s="1" t="s">
        <v>944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ht="26.25" x14ac:dyDescent="0.25">
      <c r="A941" s="1" t="s">
        <v>945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26.25" x14ac:dyDescent="0.25">
      <c r="A942" s="1" t="s">
        <v>946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ht="26.25" x14ac:dyDescent="0.25">
      <c r="A943" s="1" t="s">
        <v>947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26.25" x14ac:dyDescent="0.25">
      <c r="A944" s="1" t="s">
        <v>948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ht="26.25" x14ac:dyDescent="0.25">
      <c r="A945" s="1" t="s">
        <v>949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26.25" x14ac:dyDescent="0.25">
      <c r="A946" s="1" t="s">
        <v>950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ht="26.25" x14ac:dyDescent="0.25">
      <c r="A947" s="1" t="s">
        <v>951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ht="26.25" x14ac:dyDescent="0.25">
      <c r="A948" s="1" t="s">
        <v>952</v>
      </c>
      <c r="B948" s="1">
        <v>0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ht="26.25" x14ac:dyDescent="0.25">
      <c r="A949" s="1" t="s">
        <v>953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ht="26.25" x14ac:dyDescent="0.25">
      <c r="A950" s="1" t="s">
        <v>954</v>
      </c>
      <c r="B950" s="1">
        <v>0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ht="26.25" x14ac:dyDescent="0.25">
      <c r="A951" s="1" t="s">
        <v>955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26.25" x14ac:dyDescent="0.25">
      <c r="A952" s="1" t="s">
        <v>956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ht="26.25" x14ac:dyDescent="0.25">
      <c r="A953" s="1" t="s">
        <v>957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ht="26.25" x14ac:dyDescent="0.25">
      <c r="A954" s="1" t="s">
        <v>958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ht="26.25" x14ac:dyDescent="0.25">
      <c r="A955" s="1" t="s">
        <v>959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26.25" x14ac:dyDescent="0.25">
      <c r="A956" s="1" t="s">
        <v>960</v>
      </c>
      <c r="B956" s="1">
        <v>0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ht="26.25" x14ac:dyDescent="0.25">
      <c r="A957" s="1" t="s">
        <v>961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ht="26.25" x14ac:dyDescent="0.25">
      <c r="A958" s="1" t="s">
        <v>962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26.25" x14ac:dyDescent="0.25">
      <c r="A959" s="1" t="s">
        <v>963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26.25" x14ac:dyDescent="0.25">
      <c r="A960" s="1" t="s">
        <v>964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ht="26.25" x14ac:dyDescent="0.25">
      <c r="A961" s="1" t="s">
        <v>965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ht="26.25" x14ac:dyDescent="0.25">
      <c r="A962" s="1" t="s">
        <v>966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ht="26.25" x14ac:dyDescent="0.25">
      <c r="A963" s="1" t="s">
        <v>967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ht="26.25" x14ac:dyDescent="0.25">
      <c r="A964" s="1" t="s">
        <v>968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ht="26.25" x14ac:dyDescent="0.25">
      <c r="A965" s="1" t="s">
        <v>969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ht="26.25" x14ac:dyDescent="0.25">
      <c r="A966" s="1" t="s">
        <v>970</v>
      </c>
      <c r="B966" s="1">
        <v>0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ht="26.25" x14ac:dyDescent="0.25">
      <c r="A967" s="1" t="s">
        <v>971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ht="26.25" x14ac:dyDescent="0.25">
      <c r="A968" s="1" t="s">
        <v>972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ht="26.25" x14ac:dyDescent="0.25">
      <c r="A969" s="1" t="s">
        <v>973</v>
      </c>
      <c r="B969" s="1">
        <v>0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ht="26.25" x14ac:dyDescent="0.25">
      <c r="A970" s="1" t="s">
        <v>974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ht="26.25" x14ac:dyDescent="0.25">
      <c r="A971" s="1" t="s">
        <v>975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ht="26.25" x14ac:dyDescent="0.25">
      <c r="A972" s="1" t="s">
        <v>976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ht="26.25" x14ac:dyDescent="0.25">
      <c r="A973" s="1" t="s">
        <v>977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ht="26.25" x14ac:dyDescent="0.25">
      <c r="A974" s="1" t="s">
        <v>978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ht="26.25" x14ac:dyDescent="0.25">
      <c r="A975" s="1" t="s">
        <v>979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ht="26.25" x14ac:dyDescent="0.25">
      <c r="A976" s="1" t="s">
        <v>980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ht="26.25" x14ac:dyDescent="0.25">
      <c r="A977" s="1" t="s">
        <v>981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ht="26.25" x14ac:dyDescent="0.25">
      <c r="A978" s="1" t="s">
        <v>982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ht="26.25" x14ac:dyDescent="0.25">
      <c r="A979" s="1" t="s">
        <v>983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ht="26.25" x14ac:dyDescent="0.25">
      <c r="A980" s="1" t="s">
        <v>984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ht="26.25" x14ac:dyDescent="0.25">
      <c r="A981" s="1" t="s">
        <v>985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ht="26.25" x14ac:dyDescent="0.25">
      <c r="A982" s="1" t="s">
        <v>986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ht="26.25" x14ac:dyDescent="0.25">
      <c r="A983" s="1" t="s">
        <v>987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ht="26.25" x14ac:dyDescent="0.25">
      <c r="A984" s="1" t="s">
        <v>988</v>
      </c>
      <c r="B984" s="1">
        <v>0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ht="26.25" x14ac:dyDescent="0.25">
      <c r="A985" s="1" t="s">
        <v>989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ht="26.25" x14ac:dyDescent="0.25">
      <c r="A986" s="1" t="s">
        <v>990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ht="26.25" x14ac:dyDescent="0.25">
      <c r="A987" s="1" t="s">
        <v>991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ht="26.25" x14ac:dyDescent="0.25">
      <c r="A988" s="1" t="s">
        <v>992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ht="26.25" x14ac:dyDescent="0.25">
      <c r="A989" s="1" t="s">
        <v>993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ht="26.25" x14ac:dyDescent="0.25">
      <c r="A990" s="1" t="s">
        <v>994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ht="26.25" x14ac:dyDescent="0.25">
      <c r="A991" s="1" t="s">
        <v>995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ht="26.25" x14ac:dyDescent="0.25">
      <c r="A992" s="1" t="s">
        <v>996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ht="26.25" x14ac:dyDescent="0.25">
      <c r="A993" s="1" t="s">
        <v>997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ht="26.25" x14ac:dyDescent="0.25">
      <c r="A994" s="1" t="s">
        <v>998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ht="26.25" x14ac:dyDescent="0.25">
      <c r="A995" s="1" t="s">
        <v>999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ht="26.25" x14ac:dyDescent="0.25">
      <c r="A996" s="1" t="s">
        <v>1000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26.25" x14ac:dyDescent="0.25">
      <c r="A997" s="1" t="s">
        <v>1001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ht="26.25" x14ac:dyDescent="0.25">
      <c r="A998" s="1" t="s">
        <v>1002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ht="26.25" x14ac:dyDescent="0.25">
      <c r="A999" s="1" t="s">
        <v>1003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ht="26.25" x14ac:dyDescent="0.25">
      <c r="A1000" s="1" t="s">
        <v>1004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ht="26.25" x14ac:dyDescent="0.25">
      <c r="A1001" s="1" t="s">
        <v>1005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26.25" x14ac:dyDescent="0.25">
      <c r="A1002" s="1" t="s">
        <v>1006</v>
      </c>
      <c r="B1002" s="1">
        <v>0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ht="26.25" x14ac:dyDescent="0.25">
      <c r="A1003" s="1" t="s">
        <v>1007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ht="26.25" x14ac:dyDescent="0.25">
      <c r="A1004" s="1" t="s">
        <v>1008</v>
      </c>
      <c r="B1004" s="1">
        <v>0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26.25" x14ac:dyDescent="0.25">
      <c r="A1005" s="1" t="s">
        <v>1009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ht="26.25" x14ac:dyDescent="0.25">
      <c r="A1006" s="1" t="s">
        <v>1010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26.25" x14ac:dyDescent="0.25">
      <c r="A1007" s="1" t="s">
        <v>1011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ht="26.25" x14ac:dyDescent="0.25">
      <c r="A1008" s="1" t="s">
        <v>1012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26.25" x14ac:dyDescent="0.25">
      <c r="A1009" s="1" t="s">
        <v>1013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ht="26.25" x14ac:dyDescent="0.25">
      <c r="A1010" s="1" t="s">
        <v>1014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26.25" x14ac:dyDescent="0.25">
      <c r="A1011" s="1" t="s">
        <v>1015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ht="26.25" x14ac:dyDescent="0.25">
      <c r="A1012" s="1" t="s">
        <v>1016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26.25" x14ac:dyDescent="0.25">
      <c r="A1013" s="1" t="s">
        <v>1017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26.25" x14ac:dyDescent="0.25">
      <c r="A1014" s="1" t="s">
        <v>1018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26.25" x14ac:dyDescent="0.25">
      <c r="A1015" s="1" t="s">
        <v>1019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26.25" x14ac:dyDescent="0.25">
      <c r="A1016" s="1" t="s">
        <v>1020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26.25" x14ac:dyDescent="0.25">
      <c r="A1017" s="1" t="s">
        <v>1021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26.25" x14ac:dyDescent="0.25">
      <c r="A1018" s="1" t="s">
        <v>1022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26.25" x14ac:dyDescent="0.25">
      <c r="A1019" s="1" t="s">
        <v>1023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26.25" x14ac:dyDescent="0.25">
      <c r="A1020" s="1" t="s">
        <v>1024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26.25" x14ac:dyDescent="0.25">
      <c r="A1021" s="1" t="s">
        <v>1025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26.25" x14ac:dyDescent="0.25">
      <c r="A1022" s="1" t="s">
        <v>1026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26.25" x14ac:dyDescent="0.25">
      <c r="A1023" s="1" t="s">
        <v>1027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ht="26.25" x14ac:dyDescent="0.25">
      <c r="A1024" s="1" t="s">
        <v>1028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26.25" x14ac:dyDescent="0.25">
      <c r="A1025" s="1" t="s">
        <v>1029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26.25" x14ac:dyDescent="0.25">
      <c r="A1026" s="1" t="s">
        <v>1030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26.25" x14ac:dyDescent="0.25">
      <c r="A1027" s="1" t="s">
        <v>1031</v>
      </c>
      <c r="B1027" s="1">
        <v>0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26.25" x14ac:dyDescent="0.25">
      <c r="A1028" s="1" t="s">
        <v>1032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26.25" x14ac:dyDescent="0.25">
      <c r="A1029" s="1" t="s">
        <v>1033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26.25" x14ac:dyDescent="0.25">
      <c r="A1030" s="1" t="s">
        <v>1034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26.25" x14ac:dyDescent="0.25">
      <c r="A1031" s="1" t="s">
        <v>1035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26.25" x14ac:dyDescent="0.25">
      <c r="A1032" s="1" t="s">
        <v>1036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26.25" x14ac:dyDescent="0.25">
      <c r="A1033" s="1" t="s">
        <v>1037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26.25" x14ac:dyDescent="0.25">
      <c r="A1034" s="1" t="s">
        <v>1038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26.25" x14ac:dyDescent="0.25">
      <c r="A1035" s="1" t="s">
        <v>1039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26.25" x14ac:dyDescent="0.25">
      <c r="A1036" s="1" t="s">
        <v>1040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26.25" x14ac:dyDescent="0.25">
      <c r="A1037" s="1" t="s">
        <v>1041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ht="26.25" x14ac:dyDescent="0.25">
      <c r="A1038" s="1" t="s">
        <v>1042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26.25" x14ac:dyDescent="0.25">
      <c r="A1039" s="1" t="s">
        <v>1043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26.25" x14ac:dyDescent="0.25">
      <c r="A1040" s="1" t="s">
        <v>1044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ht="26.25" x14ac:dyDescent="0.25">
      <c r="A1041" s="1" t="s">
        <v>1045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26.25" x14ac:dyDescent="0.25">
      <c r="A1042" s="1" t="s">
        <v>1046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26.25" x14ac:dyDescent="0.25">
      <c r="A1043" s="1" t="s">
        <v>1047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26.25" x14ac:dyDescent="0.25">
      <c r="A1044" s="1" t="s">
        <v>1048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ht="26.25" x14ac:dyDescent="0.25">
      <c r="A1045" s="1" t="s">
        <v>1049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26.25" x14ac:dyDescent="0.25">
      <c r="A1046" s="1" t="s">
        <v>1050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ht="26.25" x14ac:dyDescent="0.25">
      <c r="A1047" s="1" t="s">
        <v>1051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26.25" x14ac:dyDescent="0.25">
      <c r="A1048" s="1" t="s">
        <v>1052</v>
      </c>
      <c r="B1048" s="1">
        <v>0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ht="26.25" x14ac:dyDescent="0.25">
      <c r="A1049" s="1" t="s">
        <v>1053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ht="26.25" x14ac:dyDescent="0.25">
      <c r="A1050" s="1" t="s">
        <v>1054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26.25" x14ac:dyDescent="0.25">
      <c r="A1051" s="1" t="s">
        <v>1055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ht="26.25" x14ac:dyDescent="0.25">
      <c r="A1052" s="1" t="s">
        <v>1056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26.25" x14ac:dyDescent="0.25">
      <c r="A1053" s="1" t="s">
        <v>1057</v>
      </c>
      <c r="B1053" s="1">
        <v>0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ht="26.25" x14ac:dyDescent="0.25">
      <c r="A1054" s="1" t="s">
        <v>1058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ht="26.25" x14ac:dyDescent="0.25">
      <c r="A1055" s="1" t="s">
        <v>1059</v>
      </c>
      <c r="B1055" s="1">
        <v>0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ht="26.25" x14ac:dyDescent="0.25">
      <c r="A1056" s="1" t="s">
        <v>1060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ht="26.25" x14ac:dyDescent="0.25">
      <c r="A1057" s="1" t="s">
        <v>1061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26.25" x14ac:dyDescent="0.25">
      <c r="A1058" s="1" t="s">
        <v>1062</v>
      </c>
      <c r="B1058" s="1">
        <v>0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ht="26.25" x14ac:dyDescent="0.25">
      <c r="A1059" s="1" t="s">
        <v>1063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26.25" x14ac:dyDescent="0.25">
      <c r="A1060" s="1" t="s">
        <v>1064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ht="26.25" x14ac:dyDescent="0.25">
      <c r="A1061" s="1" t="s">
        <v>1065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ht="26.25" x14ac:dyDescent="0.25">
      <c r="A1062" s="1" t="s">
        <v>1066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ht="26.25" x14ac:dyDescent="0.25">
      <c r="A1063" s="1" t="s">
        <v>1067</v>
      </c>
      <c r="B1063" s="1">
        <v>0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ht="26.25" x14ac:dyDescent="0.25">
      <c r="A1064" s="1" t="s">
        <v>1068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26.25" x14ac:dyDescent="0.25">
      <c r="A1065" s="1" t="s">
        <v>1069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ht="26.25" x14ac:dyDescent="0.25">
      <c r="A1066" s="1" t="s">
        <v>1070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ht="26.25" x14ac:dyDescent="0.25">
      <c r="A1067" s="1" t="s">
        <v>1071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ht="26.25" x14ac:dyDescent="0.25">
      <c r="A1068" s="1" t="s">
        <v>1072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ht="26.25" x14ac:dyDescent="0.25">
      <c r="A1069" s="1" t="s">
        <v>1073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ht="26.25" x14ac:dyDescent="0.25">
      <c r="A1070" s="1" t="s">
        <v>1074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ht="26.25" x14ac:dyDescent="0.25">
      <c r="A1071" s="1" t="s">
        <v>1075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26.25" x14ac:dyDescent="0.25">
      <c r="A1072" s="1" t="s">
        <v>1076</v>
      </c>
      <c r="B1072" s="1">
        <v>0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ht="26.25" x14ac:dyDescent="0.25">
      <c r="A1073" s="1" t="s">
        <v>1077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26.25" x14ac:dyDescent="0.25">
      <c r="A1074" s="1" t="s">
        <v>1078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26.25" x14ac:dyDescent="0.25">
      <c r="A1075" s="1" t="s">
        <v>1079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26.25" x14ac:dyDescent="0.25">
      <c r="A1076" s="1" t="s">
        <v>1080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ht="26.25" x14ac:dyDescent="0.25">
      <c r="A1077" s="1" t="s">
        <v>1081</v>
      </c>
      <c r="B1077" s="1">
        <v>0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26.25" x14ac:dyDescent="0.25">
      <c r="A1078" s="1" t="s">
        <v>1082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ht="26.25" x14ac:dyDescent="0.25">
      <c r="A1079" s="1" t="s">
        <v>1083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ht="26.25" x14ac:dyDescent="0.25">
      <c r="A1080" s="1" t="s">
        <v>1084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ht="26.25" x14ac:dyDescent="0.25">
      <c r="A1081" s="1" t="s">
        <v>1085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ht="26.25" x14ac:dyDescent="0.25">
      <c r="A1082" s="1" t="s">
        <v>1086</v>
      </c>
      <c r="B1082" s="1">
        <v>0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ht="26.25" x14ac:dyDescent="0.25">
      <c r="A1083" s="1" t="s">
        <v>1087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ht="26.25" x14ac:dyDescent="0.25">
      <c r="A1084" s="1" t="s">
        <v>1088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ht="26.25" x14ac:dyDescent="0.25">
      <c r="A1085" s="1" t="s">
        <v>1089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ht="26.25" x14ac:dyDescent="0.25">
      <c r="A1086" s="1" t="s">
        <v>1090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ht="26.25" x14ac:dyDescent="0.25">
      <c r="A1087" s="1" t="s">
        <v>1091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ht="26.25" x14ac:dyDescent="0.25">
      <c r="A1088" s="1" t="s">
        <v>1092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ht="26.25" x14ac:dyDescent="0.25">
      <c r="A1089" s="1" t="s">
        <v>1093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ht="26.25" x14ac:dyDescent="0.25">
      <c r="A1090" s="1" t="s">
        <v>1094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ht="26.25" x14ac:dyDescent="0.25">
      <c r="A1091" s="1" t="s">
        <v>1095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26.25" x14ac:dyDescent="0.25">
      <c r="A1092" s="1" t="s">
        <v>1096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26.25" x14ac:dyDescent="0.25">
      <c r="A1093" s="1" t="s">
        <v>1097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ht="26.25" x14ac:dyDescent="0.25">
      <c r="A1094" s="1" t="s">
        <v>1098</v>
      </c>
      <c r="B1094" s="1">
        <v>0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ht="26.25" x14ac:dyDescent="0.25">
      <c r="A1095" s="1" t="s">
        <v>1099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26.25" x14ac:dyDescent="0.25">
      <c r="A1096" s="1" t="s">
        <v>1100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ht="26.25" x14ac:dyDescent="0.25">
      <c r="A1097" s="1" t="s">
        <v>1101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26.25" x14ac:dyDescent="0.25">
      <c r="A1098" s="1" t="s">
        <v>1102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26.25" x14ac:dyDescent="0.25">
      <c r="A1099" s="1" t="s">
        <v>1103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26.25" x14ac:dyDescent="0.25">
      <c r="A1100" s="1" t="s">
        <v>1104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ht="26.25" x14ac:dyDescent="0.25">
      <c r="A1101" s="1" t="s">
        <v>1105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26.25" x14ac:dyDescent="0.25">
      <c r="A1102" s="1" t="s">
        <v>1106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ht="26.25" x14ac:dyDescent="0.25">
      <c r="A1103" s="1" t="s">
        <v>1107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26.25" x14ac:dyDescent="0.25">
      <c r="A1104" s="1" t="s">
        <v>1108</v>
      </c>
      <c r="B1104" s="1">
        <v>0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ht="26.25" x14ac:dyDescent="0.25">
      <c r="A1105" s="1" t="s">
        <v>1109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26.25" x14ac:dyDescent="0.25">
      <c r="A1106" s="1" t="s">
        <v>1110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26.25" x14ac:dyDescent="0.25">
      <c r="A1107" s="1" t="s">
        <v>1111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26.25" x14ac:dyDescent="0.25">
      <c r="A1108" s="1" t="s">
        <v>1112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ht="26.25" x14ac:dyDescent="0.25">
      <c r="A1109" s="1" t="s">
        <v>1113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26.25" x14ac:dyDescent="0.25">
      <c r="A1110" s="1" t="s">
        <v>1114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ht="26.25" x14ac:dyDescent="0.25">
      <c r="A1111" s="1" t="s">
        <v>1115</v>
      </c>
      <c r="B1111" s="1">
        <v>0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ht="26.25" x14ac:dyDescent="0.25">
      <c r="A1112" s="1" t="s">
        <v>1116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ht="26.25" x14ac:dyDescent="0.25">
      <c r="A1113" s="1" t="s">
        <v>1117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26.25" x14ac:dyDescent="0.25">
      <c r="A1114" s="1" t="s">
        <v>1118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ht="26.25" x14ac:dyDescent="0.25">
      <c r="A1115" s="1" t="s">
        <v>1119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26.25" x14ac:dyDescent="0.25">
      <c r="A1116" s="1" t="s">
        <v>1120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26.25" x14ac:dyDescent="0.25">
      <c r="A1117" s="1" t="s">
        <v>1121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26.25" x14ac:dyDescent="0.25">
      <c r="A1118" s="1" t="s">
        <v>1122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ht="26.25" x14ac:dyDescent="0.25">
      <c r="A1119" s="1" t="s">
        <v>1123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26.25" x14ac:dyDescent="0.25">
      <c r="A1120" s="1" t="s">
        <v>1124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26.25" x14ac:dyDescent="0.25">
      <c r="A1121" s="1" t="s">
        <v>1125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ht="26.25" x14ac:dyDescent="0.25">
      <c r="A1122" s="1" t="s">
        <v>1126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26.25" x14ac:dyDescent="0.25">
      <c r="A1123" s="1" t="s">
        <v>1127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ht="26.25" x14ac:dyDescent="0.25">
      <c r="A1124" s="1" t="s">
        <v>1128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26.25" x14ac:dyDescent="0.25">
      <c r="A1125" s="1" t="s">
        <v>1129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ht="26.25" x14ac:dyDescent="0.25">
      <c r="A1126" s="1" t="s">
        <v>1130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26.25" x14ac:dyDescent="0.25">
      <c r="A1127" s="1" t="s">
        <v>1131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ht="26.25" x14ac:dyDescent="0.25">
      <c r="A1128" s="1" t="s">
        <v>1132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ht="26.25" x14ac:dyDescent="0.25">
      <c r="A1129" s="1" t="s">
        <v>1133</v>
      </c>
      <c r="B1129" s="1">
        <v>0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ht="26.25" x14ac:dyDescent="0.25">
      <c r="A1130" s="1" t="s">
        <v>1134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26.25" x14ac:dyDescent="0.25">
      <c r="A1131" s="1" t="s">
        <v>1135</v>
      </c>
      <c r="B1131" s="1">
        <v>0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ht="26.25" x14ac:dyDescent="0.25">
      <c r="A1132" s="1" t="s">
        <v>1136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ht="26.25" x14ac:dyDescent="0.25">
      <c r="A1133" s="1" t="s">
        <v>1137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26.25" x14ac:dyDescent="0.25">
      <c r="A1134" s="1" t="s">
        <v>1138</v>
      </c>
      <c r="B1134" s="1">
        <v>0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26.25" x14ac:dyDescent="0.25">
      <c r="A1135" s="1" t="s">
        <v>1139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26.25" x14ac:dyDescent="0.25">
      <c r="A1136" s="1" t="s">
        <v>1140</v>
      </c>
      <c r="B1136" s="1">
        <v>0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ht="26.25" x14ac:dyDescent="0.25">
      <c r="A1137" s="1" t="s">
        <v>1141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ht="26.25" x14ac:dyDescent="0.25">
      <c r="A1138" s="1" t="s">
        <v>1142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ht="26.25" x14ac:dyDescent="0.25">
      <c r="A1139" s="1" t="s">
        <v>1143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ht="26.25" x14ac:dyDescent="0.25">
      <c r="A1140" s="1" t="s">
        <v>1144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ht="26.25" x14ac:dyDescent="0.25">
      <c r="A1141" s="1" t="s">
        <v>1145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26.25" x14ac:dyDescent="0.25">
      <c r="A1142" s="1" t="s">
        <v>1146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ht="26.25" x14ac:dyDescent="0.25">
      <c r="A1143" s="1" t="s">
        <v>1147</v>
      </c>
      <c r="B1143" s="1">
        <v>0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ht="26.25" x14ac:dyDescent="0.25">
      <c r="A1144" s="1" t="s">
        <v>1148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26.25" x14ac:dyDescent="0.25">
      <c r="A1145" s="1" t="s">
        <v>1149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ht="26.25" x14ac:dyDescent="0.25">
      <c r="A1146" s="1" t="s">
        <v>1150</v>
      </c>
      <c r="B1146" s="1">
        <v>0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ht="26.25" x14ac:dyDescent="0.25">
      <c r="A1147" s="1" t="s">
        <v>1151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ht="26.25" x14ac:dyDescent="0.25">
      <c r="A1148" s="1" t="s">
        <v>1152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26.25" x14ac:dyDescent="0.25">
      <c r="A1149" s="1" t="s">
        <v>1153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ht="26.25" x14ac:dyDescent="0.25">
      <c r="A1150" s="1" t="s">
        <v>1154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26.25" x14ac:dyDescent="0.25">
      <c r="A1151" s="1" t="s">
        <v>1155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ht="26.25" x14ac:dyDescent="0.25">
      <c r="A1152" s="1" t="s">
        <v>1156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26.25" x14ac:dyDescent="0.25">
      <c r="A1153" s="1" t="s">
        <v>1157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ht="26.25" x14ac:dyDescent="0.25">
      <c r="A1154" s="1" t="s">
        <v>1158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ht="26.25" x14ac:dyDescent="0.25">
      <c r="A1155" s="1" t="s">
        <v>1159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ht="26.25" x14ac:dyDescent="0.25">
      <c r="A1156" s="1" t="s">
        <v>1160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26.25" x14ac:dyDescent="0.25">
      <c r="A1157" s="1" t="s">
        <v>1161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ht="26.25" x14ac:dyDescent="0.25">
      <c r="A1158" s="1" t="s">
        <v>1162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sheetData>
    <row r="1" spans="1:7" ht="15" customHeight="1" x14ac:dyDescent="0.25">
      <c r="A1" s="3" t="s">
        <v>0</v>
      </c>
      <c r="B1" s="3"/>
    </row>
    <row r="2" spans="1:7" ht="26.25" x14ac:dyDescent="0.25">
      <c r="A2" s="1" t="s">
        <v>1</v>
      </c>
      <c r="B2" s="1">
        <v>9901747446</v>
      </c>
    </row>
    <row r="3" spans="1:7" ht="15" customHeight="1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0</v>
      </c>
      <c r="C5" s="2"/>
      <c r="D5" s="1">
        <v>0</v>
      </c>
      <c r="E5" s="2"/>
      <c r="F5" s="1">
        <v>0</v>
      </c>
      <c r="G5" s="2"/>
    </row>
    <row r="6" spans="1:7" ht="26.25" x14ac:dyDescent="0.25">
      <c r="A6" s="1" t="s">
        <v>9</v>
      </c>
      <c r="B6" s="1">
        <v>0</v>
      </c>
      <c r="C6" s="2"/>
      <c r="D6" s="1">
        <v>0</v>
      </c>
      <c r="E6" s="2"/>
      <c r="F6" s="1">
        <v>0</v>
      </c>
      <c r="G6" s="2"/>
    </row>
    <row r="7" spans="1:7" ht="39" x14ac:dyDescent="0.25">
      <c r="A7" s="1" t="s">
        <v>1163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ht="39" x14ac:dyDescent="0.25">
      <c r="A8" s="1" t="s">
        <v>1164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ht="39" x14ac:dyDescent="0.25">
      <c r="A9" s="1" t="s">
        <v>1165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ht="39" x14ac:dyDescent="0.25">
      <c r="A10" s="1" t="s">
        <v>1166</v>
      </c>
      <c r="B10" s="1">
        <v>0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ht="39" x14ac:dyDescent="0.25">
      <c r="A11" s="1" t="s">
        <v>1167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ht="39" x14ac:dyDescent="0.25">
      <c r="A12" s="1" t="s">
        <v>1168</v>
      </c>
      <c r="B12" s="1">
        <v>0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ht="39" x14ac:dyDescent="0.25">
      <c r="A13" s="1" t="s">
        <v>1169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39" x14ac:dyDescent="0.25">
      <c r="A14" s="1" t="s">
        <v>1170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ht="39" x14ac:dyDescent="0.25">
      <c r="A15" s="1" t="s">
        <v>1171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ht="39" x14ac:dyDescent="0.25">
      <c r="A16" s="1" t="s">
        <v>1172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39" x14ac:dyDescent="0.25">
      <c r="A17" s="1" t="s">
        <v>1173</v>
      </c>
      <c r="B17" s="1">
        <v>0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ht="39" x14ac:dyDescent="0.25">
      <c r="A18" s="1" t="s">
        <v>1174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ht="39" x14ac:dyDescent="0.25">
      <c r="A19" s="1" t="s">
        <v>1175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ht="39" x14ac:dyDescent="0.25">
      <c r="A20" s="1" t="s">
        <v>1176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ht="39" x14ac:dyDescent="0.25">
      <c r="A21" s="1" t="s">
        <v>1177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39" x14ac:dyDescent="0.25">
      <c r="A22" s="1" t="s">
        <v>1178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ht="39" x14ac:dyDescent="0.25">
      <c r="A23" s="1" t="s">
        <v>1179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39" x14ac:dyDescent="0.25">
      <c r="A24" s="1" t="s">
        <v>1180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39" x14ac:dyDescent="0.25">
      <c r="A25" s="1" t="s">
        <v>1181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ht="39" x14ac:dyDescent="0.25">
      <c r="A26" s="1" t="s">
        <v>1182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ht="39" x14ac:dyDescent="0.25">
      <c r="A27" s="1" t="s">
        <v>1183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ht="39" x14ac:dyDescent="0.25">
      <c r="A28" s="1" t="s">
        <v>1184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ht="39" x14ac:dyDescent="0.25">
      <c r="A29" s="1" t="s">
        <v>1185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ht="39" x14ac:dyDescent="0.25">
      <c r="A30" s="1" t="s">
        <v>1186</v>
      </c>
      <c r="B30" s="1">
        <v>0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ht="39" x14ac:dyDescent="0.25">
      <c r="A31" s="1" t="s">
        <v>1187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39" x14ac:dyDescent="0.25">
      <c r="A32" s="1" t="s">
        <v>1188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39" x14ac:dyDescent="0.25">
      <c r="A33" s="1" t="s">
        <v>1189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ht="39" x14ac:dyDescent="0.25">
      <c r="A34" s="1" t="s">
        <v>1190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ht="39" x14ac:dyDescent="0.25">
      <c r="A35" s="1" t="s">
        <v>1191</v>
      </c>
      <c r="B35" s="1">
        <v>0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ht="39" x14ac:dyDescent="0.25">
      <c r="A36" s="1" t="s">
        <v>1192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39" x14ac:dyDescent="0.25">
      <c r="A37" s="1" t="s">
        <v>1193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ht="39" x14ac:dyDescent="0.25">
      <c r="A38" s="1" t="s">
        <v>1194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39" x14ac:dyDescent="0.25">
      <c r="A39" s="1" t="s">
        <v>1195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ht="39" x14ac:dyDescent="0.25">
      <c r="A40" s="1" t="s">
        <v>1196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39" x14ac:dyDescent="0.25">
      <c r="A41" s="1" t="s">
        <v>1197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39" x14ac:dyDescent="0.25">
      <c r="A42" s="1" t="s">
        <v>1198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39" x14ac:dyDescent="0.25">
      <c r="A43" s="1" t="s">
        <v>1199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ht="39" x14ac:dyDescent="0.25">
      <c r="A44" s="1" t="s">
        <v>1200</v>
      </c>
      <c r="B44" s="1">
        <v>0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39" x14ac:dyDescent="0.25">
      <c r="A45" s="1" t="s">
        <v>1201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39" x14ac:dyDescent="0.25">
      <c r="A46" s="1" t="s">
        <v>1202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39" x14ac:dyDescent="0.25">
      <c r="A47" s="1" t="s">
        <v>1203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39" x14ac:dyDescent="0.25">
      <c r="A48" s="1" t="s">
        <v>1204</v>
      </c>
      <c r="B48" s="1">
        <v>0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39" x14ac:dyDescent="0.25">
      <c r="A49" s="1" t="s">
        <v>1205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39" x14ac:dyDescent="0.25">
      <c r="A50" s="1" t="s">
        <v>1206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39" x14ac:dyDescent="0.25">
      <c r="A51" s="1" t="s">
        <v>1207</v>
      </c>
      <c r="B51" s="1">
        <v>0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39" x14ac:dyDescent="0.25">
      <c r="A52" s="1" t="s">
        <v>1208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39" x14ac:dyDescent="0.25">
      <c r="A53" s="1" t="s">
        <v>1209</v>
      </c>
      <c r="B53" s="1">
        <v>0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ht="39" x14ac:dyDescent="0.25">
      <c r="A54" s="1" t="s">
        <v>1210</v>
      </c>
      <c r="B54" s="1">
        <v>0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39" x14ac:dyDescent="0.25">
      <c r="A55" s="1" t="s">
        <v>1211</v>
      </c>
      <c r="B55" s="1">
        <v>0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39" x14ac:dyDescent="0.25">
      <c r="A56" s="1" t="s">
        <v>1212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39" x14ac:dyDescent="0.25">
      <c r="A57" s="1" t="s">
        <v>1213</v>
      </c>
      <c r="B57" s="1">
        <v>0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39" x14ac:dyDescent="0.25">
      <c r="A58" s="1" t="s">
        <v>1214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39" x14ac:dyDescent="0.25">
      <c r="A59" s="1" t="s">
        <v>1215</v>
      </c>
      <c r="B59" s="1">
        <v>0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ht="39" x14ac:dyDescent="0.25">
      <c r="A60" s="1" t="s">
        <v>1216</v>
      </c>
      <c r="B60" s="1">
        <v>0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ht="39" x14ac:dyDescent="0.25">
      <c r="A61" s="1" t="s">
        <v>1217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39" x14ac:dyDescent="0.25">
      <c r="A62" s="1" t="s">
        <v>1218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39" x14ac:dyDescent="0.25">
      <c r="A63" s="1" t="s">
        <v>1219</v>
      </c>
      <c r="B63" s="1">
        <v>0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39" x14ac:dyDescent="0.25">
      <c r="A64" s="1" t="s">
        <v>1220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39" x14ac:dyDescent="0.25">
      <c r="A65" s="1" t="s">
        <v>1221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39" x14ac:dyDescent="0.25">
      <c r="A66" s="1" t="s">
        <v>1222</v>
      </c>
      <c r="B66" s="1">
        <v>0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39" x14ac:dyDescent="0.25">
      <c r="A67" s="1" t="s">
        <v>1223</v>
      </c>
      <c r="B67" s="1">
        <v>0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ht="39" x14ac:dyDescent="0.25">
      <c r="A68" s="1" t="s">
        <v>1224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39" x14ac:dyDescent="0.25">
      <c r="A69" s="1" t="s">
        <v>1225</v>
      </c>
      <c r="B69" s="1">
        <v>0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39" x14ac:dyDescent="0.25">
      <c r="A70" s="1" t="s">
        <v>1226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39" x14ac:dyDescent="0.25">
      <c r="A71" s="1" t="s">
        <v>1227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39" x14ac:dyDescent="0.25">
      <c r="A72" s="1" t="s">
        <v>1228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39" x14ac:dyDescent="0.25">
      <c r="A73" s="1" t="s">
        <v>1229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39" x14ac:dyDescent="0.25">
      <c r="A74" s="1" t="s">
        <v>1230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ht="39" x14ac:dyDescent="0.25">
      <c r="A75" s="1" t="s">
        <v>1231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39" x14ac:dyDescent="0.25">
      <c r="A76" s="1" t="s">
        <v>1232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39" x14ac:dyDescent="0.25">
      <c r="A77" s="1" t="s">
        <v>1233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ht="39" x14ac:dyDescent="0.25">
      <c r="A78" s="1" t="s">
        <v>1234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ht="39" x14ac:dyDescent="0.25">
      <c r="A79" s="1" t="s">
        <v>1235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39" x14ac:dyDescent="0.25">
      <c r="A80" s="1" t="s">
        <v>1236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ht="39" x14ac:dyDescent="0.25">
      <c r="A81" s="1" t="s">
        <v>1237</v>
      </c>
      <c r="B81" s="1">
        <v>0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ht="39" x14ac:dyDescent="0.25">
      <c r="A82" s="1" t="s">
        <v>1238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ht="39" x14ac:dyDescent="0.25">
      <c r="A83" s="1" t="s">
        <v>1239</v>
      </c>
      <c r="B83" s="1">
        <v>0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39" x14ac:dyDescent="0.25">
      <c r="A84" s="1" t="s">
        <v>1240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ht="39" x14ac:dyDescent="0.25">
      <c r="A85" s="1" t="s">
        <v>1241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39" x14ac:dyDescent="0.25">
      <c r="A86" s="1" t="s">
        <v>1242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ht="39" x14ac:dyDescent="0.25">
      <c r="A87" s="1" t="s">
        <v>1243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ht="39" x14ac:dyDescent="0.25">
      <c r="A88" s="1" t="s">
        <v>1244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39" x14ac:dyDescent="0.25">
      <c r="A89" s="1" t="s">
        <v>1245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ht="39" x14ac:dyDescent="0.25">
      <c r="A90" s="1" t="s">
        <v>1246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39" x14ac:dyDescent="0.25">
      <c r="A91" s="1" t="s">
        <v>1247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ht="39" x14ac:dyDescent="0.25">
      <c r="A92" s="1" t="s">
        <v>1248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ht="39" x14ac:dyDescent="0.25">
      <c r="A93" s="1" t="s">
        <v>1249</v>
      </c>
      <c r="B93" s="1">
        <v>0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ht="39" x14ac:dyDescent="0.25">
      <c r="A94" s="1" t="s">
        <v>1250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ht="39" x14ac:dyDescent="0.25">
      <c r="A95" s="1" t="s">
        <v>1251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ht="39" x14ac:dyDescent="0.25">
      <c r="A96" s="1" t="s">
        <v>1252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ht="39" x14ac:dyDescent="0.25">
      <c r="A97" s="1" t="s">
        <v>1253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ht="39" x14ac:dyDescent="0.25">
      <c r="A98" s="1" t="s">
        <v>1254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39" x14ac:dyDescent="0.25">
      <c r="A99" s="1" t="s">
        <v>1255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ht="39" x14ac:dyDescent="0.25">
      <c r="A100" s="1" t="s">
        <v>1256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ht="39" x14ac:dyDescent="0.25">
      <c r="A101" s="1" t="s">
        <v>1257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ht="39" x14ac:dyDescent="0.25">
      <c r="A102" s="1" t="s">
        <v>1258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ht="39" x14ac:dyDescent="0.25">
      <c r="A103" s="1" t="s">
        <v>1259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ht="39" x14ac:dyDescent="0.25">
      <c r="A104" s="1" t="s">
        <v>1260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ht="39" x14ac:dyDescent="0.25">
      <c r="A105" s="1" t="s">
        <v>1261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ht="39" x14ac:dyDescent="0.25">
      <c r="A106" s="1" t="s">
        <v>1262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ht="39" x14ac:dyDescent="0.25">
      <c r="A107" s="1" t="s">
        <v>1263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ht="39" x14ac:dyDescent="0.25">
      <c r="A108" s="1" t="s">
        <v>1264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39" x14ac:dyDescent="0.25">
      <c r="A109" s="1" t="s">
        <v>1265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ht="39" x14ac:dyDescent="0.25">
      <c r="A110" s="1" t="s">
        <v>1266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ht="39" x14ac:dyDescent="0.25">
      <c r="A111" s="1" t="s">
        <v>1267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ht="39" x14ac:dyDescent="0.25">
      <c r="A112" s="1" t="s">
        <v>1268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ht="39" x14ac:dyDescent="0.25">
      <c r="A113" s="1" t="s">
        <v>1269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ht="39" x14ac:dyDescent="0.25">
      <c r="A114" s="1" t="s">
        <v>1270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39" x14ac:dyDescent="0.25">
      <c r="A115" s="1" t="s">
        <v>1271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ht="39" x14ac:dyDescent="0.25">
      <c r="A116" s="1" t="s">
        <v>1272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ht="39" x14ac:dyDescent="0.25">
      <c r="A117" s="1" t="s">
        <v>1273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39" x14ac:dyDescent="0.25">
      <c r="A118" s="1" t="s">
        <v>1274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ht="39" x14ac:dyDescent="0.25">
      <c r="A119" s="1" t="s">
        <v>1275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ht="39" x14ac:dyDescent="0.25">
      <c r="A120" s="1" t="s">
        <v>1276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ht="39" x14ac:dyDescent="0.25">
      <c r="A121" s="1" t="s">
        <v>1277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ht="39" x14ac:dyDescent="0.25">
      <c r="A122" s="1" t="s">
        <v>1278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ht="39" x14ac:dyDescent="0.25">
      <c r="A123" s="1" t="s">
        <v>1279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ht="39" x14ac:dyDescent="0.25">
      <c r="A124" s="1" t="s">
        <v>1280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ht="39" x14ac:dyDescent="0.25">
      <c r="A125" s="1" t="s">
        <v>1281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ht="39" x14ac:dyDescent="0.25">
      <c r="A126" s="1" t="s">
        <v>1282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ht="39" x14ac:dyDescent="0.25">
      <c r="A127" s="1" t="s">
        <v>1283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ht="39" x14ac:dyDescent="0.25">
      <c r="A128" s="1" t="s">
        <v>1284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ht="39" x14ac:dyDescent="0.25">
      <c r="A129" s="1" t="s">
        <v>1285</v>
      </c>
      <c r="B129" s="1">
        <v>0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ht="39" x14ac:dyDescent="0.25">
      <c r="A130" s="1" t="s">
        <v>1286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ht="39" x14ac:dyDescent="0.25">
      <c r="A131" s="1" t="s">
        <v>1287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ht="39" x14ac:dyDescent="0.25">
      <c r="A132" s="1" t="s">
        <v>1288</v>
      </c>
      <c r="B132" s="1">
        <v>0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39" x14ac:dyDescent="0.25">
      <c r="A133" s="1" t="s">
        <v>1289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ht="39" x14ac:dyDescent="0.25">
      <c r="A134" s="1" t="s">
        <v>1290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39" x14ac:dyDescent="0.25">
      <c r="A135" s="1" t="s">
        <v>1291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39" x14ac:dyDescent="0.25">
      <c r="A136" s="1" t="s">
        <v>1292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39" x14ac:dyDescent="0.25">
      <c r="A137" s="1" t="s">
        <v>1293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39" x14ac:dyDescent="0.25">
      <c r="A138" s="1" t="s">
        <v>1294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39" x14ac:dyDescent="0.25">
      <c r="A139" s="1" t="s">
        <v>1295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39" x14ac:dyDescent="0.25">
      <c r="A140" s="1" t="s">
        <v>1296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ht="39" x14ac:dyDescent="0.25">
      <c r="A141" s="1" t="s">
        <v>1297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39" x14ac:dyDescent="0.25">
      <c r="A142" s="1" t="s">
        <v>1298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39" x14ac:dyDescent="0.25">
      <c r="A143" s="1" t="s">
        <v>1299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39" x14ac:dyDescent="0.25">
      <c r="A144" s="1" t="s">
        <v>1300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ht="39" x14ac:dyDescent="0.25">
      <c r="A145" s="1" t="s">
        <v>1301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39" x14ac:dyDescent="0.25">
      <c r="A146" s="1" t="s">
        <v>1302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39" x14ac:dyDescent="0.25">
      <c r="A147" s="1" t="s">
        <v>1303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39" x14ac:dyDescent="0.25">
      <c r="A148" s="1" t="s">
        <v>1304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39" x14ac:dyDescent="0.25">
      <c r="A149" s="1" t="s">
        <v>1305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39" x14ac:dyDescent="0.25">
      <c r="A150" s="1" t="s">
        <v>1306</v>
      </c>
      <c r="B150" s="1">
        <v>0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39" x14ac:dyDescent="0.25">
      <c r="A151" s="1" t="s">
        <v>1307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39" x14ac:dyDescent="0.25">
      <c r="A152" s="1" t="s">
        <v>1308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39" x14ac:dyDescent="0.25">
      <c r="A153" s="1" t="s">
        <v>1309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39" x14ac:dyDescent="0.25">
      <c r="A154" s="1" t="s">
        <v>1310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39" x14ac:dyDescent="0.25">
      <c r="A155" s="1" t="s">
        <v>1311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39" x14ac:dyDescent="0.25">
      <c r="A156" s="1" t="s">
        <v>1312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39" x14ac:dyDescent="0.25">
      <c r="A157" s="1" t="s">
        <v>1313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39" x14ac:dyDescent="0.25">
      <c r="A158" s="1" t="s">
        <v>1314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39" x14ac:dyDescent="0.25">
      <c r="A159" s="1" t="s">
        <v>1315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39" x14ac:dyDescent="0.25">
      <c r="A160" s="1" t="s">
        <v>1316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39" x14ac:dyDescent="0.25">
      <c r="A161" s="1" t="s">
        <v>1317</v>
      </c>
      <c r="B161" s="1">
        <v>0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ht="39" x14ac:dyDescent="0.25">
      <c r="A162" s="1" t="s">
        <v>1318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39" x14ac:dyDescent="0.25">
      <c r="A163" s="1" t="s">
        <v>1319</v>
      </c>
      <c r="B163" s="1">
        <v>0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39" x14ac:dyDescent="0.25">
      <c r="A164" s="1" t="s">
        <v>1320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39" x14ac:dyDescent="0.25">
      <c r="A165" s="1" t="s">
        <v>1321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39" x14ac:dyDescent="0.25">
      <c r="A166" s="1" t="s">
        <v>1322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39" x14ac:dyDescent="0.25">
      <c r="A167" s="1" t="s">
        <v>1323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39" x14ac:dyDescent="0.25">
      <c r="A168" s="1" t="s">
        <v>1324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39" x14ac:dyDescent="0.25">
      <c r="A169" s="1" t="s">
        <v>1325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39" x14ac:dyDescent="0.25">
      <c r="A170" s="1" t="s">
        <v>1326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39" x14ac:dyDescent="0.25">
      <c r="A171" s="1" t="s">
        <v>1327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ht="39" x14ac:dyDescent="0.25">
      <c r="A172" s="1" t="s">
        <v>1328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39" x14ac:dyDescent="0.25">
      <c r="A173" s="1" t="s">
        <v>1329</v>
      </c>
      <c r="B173" s="1">
        <v>0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ht="39" x14ac:dyDescent="0.25">
      <c r="A174" s="1" t="s">
        <v>1330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39" x14ac:dyDescent="0.25">
      <c r="A175" s="1" t="s">
        <v>1331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ht="39" x14ac:dyDescent="0.25">
      <c r="A176" s="1" t="s">
        <v>1332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39" x14ac:dyDescent="0.25">
      <c r="A177" s="1" t="s">
        <v>1333</v>
      </c>
      <c r="B177" s="1">
        <v>0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ht="39" x14ac:dyDescent="0.25">
      <c r="A178" s="1" t="s">
        <v>1334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ht="39" x14ac:dyDescent="0.25">
      <c r="A179" s="1" t="s">
        <v>1335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ht="39" x14ac:dyDescent="0.25">
      <c r="A180" s="1" t="s">
        <v>1336</v>
      </c>
      <c r="B180" s="1">
        <v>0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39" x14ac:dyDescent="0.25">
      <c r="A181" s="1" t="s">
        <v>1337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ht="39" x14ac:dyDescent="0.25">
      <c r="A182" s="1" t="s">
        <v>1338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39" x14ac:dyDescent="0.25">
      <c r="A183" s="1" t="s">
        <v>1339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ht="39" x14ac:dyDescent="0.25">
      <c r="A184" s="1" t="s">
        <v>1340</v>
      </c>
      <c r="B184" s="1">
        <v>0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ht="39" x14ac:dyDescent="0.25">
      <c r="A185" s="1" t="s">
        <v>1341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ht="39" x14ac:dyDescent="0.25">
      <c r="A186" s="1" t="s">
        <v>1342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ht="39" x14ac:dyDescent="0.25">
      <c r="A187" s="1" t="s">
        <v>1343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ht="39" x14ac:dyDescent="0.25">
      <c r="A188" s="1" t="s">
        <v>1344</v>
      </c>
      <c r="B188" s="1">
        <v>0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ht="39" x14ac:dyDescent="0.25">
      <c r="A189" s="1" t="s">
        <v>1345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ht="39" x14ac:dyDescent="0.25">
      <c r="A190" s="1" t="s">
        <v>1346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ht="39" x14ac:dyDescent="0.25">
      <c r="A191" s="1" t="s">
        <v>1347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ht="39" x14ac:dyDescent="0.25">
      <c r="A192" s="1" t="s">
        <v>1348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ht="39" x14ac:dyDescent="0.25">
      <c r="A193" s="1" t="s">
        <v>1349</v>
      </c>
      <c r="B193" s="1">
        <v>0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ht="39" x14ac:dyDescent="0.25">
      <c r="A194" s="1" t="s">
        <v>1350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39" x14ac:dyDescent="0.25">
      <c r="A195" s="1" t="s">
        <v>1351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ht="39" x14ac:dyDescent="0.25">
      <c r="A196" s="1" t="s">
        <v>1352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ht="39" x14ac:dyDescent="0.25">
      <c r="A197" s="1" t="s">
        <v>1353</v>
      </c>
      <c r="B197" s="1">
        <v>0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ht="39" x14ac:dyDescent="0.25">
      <c r="A198" s="1" t="s">
        <v>1354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ht="39" x14ac:dyDescent="0.25">
      <c r="A199" s="1" t="s">
        <v>1355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ht="39" x14ac:dyDescent="0.25">
      <c r="A200" s="1" t="s">
        <v>1356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ht="39" x14ac:dyDescent="0.25">
      <c r="A201" s="1" t="s">
        <v>1357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ht="39" x14ac:dyDescent="0.25">
      <c r="A202" s="1" t="s">
        <v>1358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ht="39" x14ac:dyDescent="0.25">
      <c r="A203" s="1" t="s">
        <v>1359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ht="39" x14ac:dyDescent="0.25">
      <c r="A204" s="1" t="s">
        <v>1360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ht="39" x14ac:dyDescent="0.25">
      <c r="A205" s="1" t="s">
        <v>1361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ht="39" x14ac:dyDescent="0.25">
      <c r="A206" s="1" t="s">
        <v>1362</v>
      </c>
      <c r="B206" s="1">
        <v>0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ht="39" x14ac:dyDescent="0.25">
      <c r="A207" s="1" t="s">
        <v>1363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ht="39" x14ac:dyDescent="0.25">
      <c r="A208" s="1" t="s">
        <v>1364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ht="39" x14ac:dyDescent="0.25">
      <c r="A209" s="1" t="s">
        <v>1365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ht="39" x14ac:dyDescent="0.25">
      <c r="A210" s="1" t="s">
        <v>1366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ht="39" x14ac:dyDescent="0.25">
      <c r="A211" s="1" t="s">
        <v>1367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ht="39" x14ac:dyDescent="0.25">
      <c r="A212" s="1" t="s">
        <v>1368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ht="39" x14ac:dyDescent="0.25">
      <c r="A213" s="1" t="s">
        <v>1369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ht="39" x14ac:dyDescent="0.25">
      <c r="A214" s="1" t="s">
        <v>1370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ht="39" x14ac:dyDescent="0.25">
      <c r="A215" s="1" t="s">
        <v>1371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ht="39" x14ac:dyDescent="0.25">
      <c r="A216" s="1" t="s">
        <v>1372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ht="39" x14ac:dyDescent="0.25">
      <c r="A217" s="1" t="s">
        <v>1373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39" x14ac:dyDescent="0.25">
      <c r="A218" s="1" t="s">
        <v>1374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ht="39" x14ac:dyDescent="0.25">
      <c r="A219" s="1" t="s">
        <v>1375</v>
      </c>
      <c r="B219" s="1">
        <v>0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ht="39" x14ac:dyDescent="0.25">
      <c r="A220" s="1" t="s">
        <v>1376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ht="39" x14ac:dyDescent="0.25">
      <c r="A221" s="1" t="s">
        <v>1377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ht="39" x14ac:dyDescent="0.25">
      <c r="A222" s="1" t="s">
        <v>1378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ht="39" x14ac:dyDescent="0.25">
      <c r="A223" s="1" t="s">
        <v>1379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ht="39" x14ac:dyDescent="0.25">
      <c r="A224" s="1" t="s">
        <v>1380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ht="39" x14ac:dyDescent="0.25">
      <c r="A225" s="1" t="s">
        <v>1381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ht="39" x14ac:dyDescent="0.25">
      <c r="A226" s="1" t="s">
        <v>1382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39" x14ac:dyDescent="0.25">
      <c r="A227" s="1" t="s">
        <v>1383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ht="39" x14ac:dyDescent="0.25">
      <c r="A228" s="1" t="s">
        <v>1384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ht="39" x14ac:dyDescent="0.25">
      <c r="A229" s="1" t="s">
        <v>1385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ht="39" x14ac:dyDescent="0.25">
      <c r="A230" s="1" t="s">
        <v>1386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ht="39" x14ac:dyDescent="0.25">
      <c r="A231" s="1" t="s">
        <v>1387</v>
      </c>
      <c r="B231" s="1">
        <v>0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ht="39" x14ac:dyDescent="0.25">
      <c r="A232" s="1" t="s">
        <v>1388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ht="39" x14ac:dyDescent="0.25">
      <c r="A233" s="1" t="s">
        <v>1389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ht="39" x14ac:dyDescent="0.25">
      <c r="A234" s="1" t="s">
        <v>1390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39" x14ac:dyDescent="0.25">
      <c r="A235" s="1" t="s">
        <v>1391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39" x14ac:dyDescent="0.25">
      <c r="A236" s="1" t="s">
        <v>1392</v>
      </c>
      <c r="B236" s="1">
        <v>0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39" x14ac:dyDescent="0.25">
      <c r="A237" s="1" t="s">
        <v>1393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39" x14ac:dyDescent="0.25">
      <c r="A238" s="1" t="s">
        <v>1394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39" x14ac:dyDescent="0.25">
      <c r="A239" s="1" t="s">
        <v>1395</v>
      </c>
      <c r="B239" s="1">
        <v>0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39" x14ac:dyDescent="0.25">
      <c r="A240" s="1" t="s">
        <v>1396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ht="39" x14ac:dyDescent="0.25">
      <c r="A241" s="1" t="s">
        <v>1397</v>
      </c>
      <c r="B241" s="1">
        <v>0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39" x14ac:dyDescent="0.25">
      <c r="A242" s="1" t="s">
        <v>1398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39" x14ac:dyDescent="0.25">
      <c r="A243" s="1" t="s">
        <v>1399</v>
      </c>
      <c r="B243" s="1">
        <v>0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ht="39" x14ac:dyDescent="0.25">
      <c r="A244" s="1" t="s">
        <v>1400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39" x14ac:dyDescent="0.25">
      <c r="A245" s="1" t="s">
        <v>1401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39" x14ac:dyDescent="0.25">
      <c r="A246" s="1" t="s">
        <v>1402</v>
      </c>
      <c r="B246" s="1">
        <v>0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39" x14ac:dyDescent="0.25">
      <c r="A247" s="1" t="s">
        <v>1403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39" x14ac:dyDescent="0.25">
      <c r="A248" s="1" t="s">
        <v>1404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39" x14ac:dyDescent="0.25">
      <c r="A249" s="1" t="s">
        <v>1405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39" x14ac:dyDescent="0.25">
      <c r="A250" s="1" t="s">
        <v>1406</v>
      </c>
      <c r="B250" s="1">
        <v>0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ht="39" x14ac:dyDescent="0.25">
      <c r="A251" s="1" t="s">
        <v>1407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ht="39" x14ac:dyDescent="0.25">
      <c r="A252" s="1" t="s">
        <v>1408</v>
      </c>
      <c r="B252" s="1">
        <v>0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39" x14ac:dyDescent="0.25">
      <c r="A253" s="1" t="s">
        <v>1409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39" x14ac:dyDescent="0.25">
      <c r="A254" s="1" t="s">
        <v>1410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39" x14ac:dyDescent="0.25">
      <c r="A255" s="1" t="s">
        <v>1411</v>
      </c>
      <c r="B255" s="1">
        <v>0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ht="39" x14ac:dyDescent="0.25">
      <c r="A256" s="1" t="s">
        <v>1412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39" x14ac:dyDescent="0.25">
      <c r="A257" s="1" t="s">
        <v>1413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39" x14ac:dyDescent="0.25">
      <c r="A258" s="1" t="s">
        <v>1414</v>
      </c>
      <c r="B258" s="1">
        <v>0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39" x14ac:dyDescent="0.25">
      <c r="A259" s="1" t="s">
        <v>1415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39" x14ac:dyDescent="0.25">
      <c r="A260" s="1" t="s">
        <v>1416</v>
      </c>
      <c r="B260" s="1">
        <v>0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39" x14ac:dyDescent="0.25">
      <c r="A261" s="1" t="s">
        <v>1417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ht="39" x14ac:dyDescent="0.25">
      <c r="A262" s="1" t="s">
        <v>1418</v>
      </c>
      <c r="B262" s="1">
        <v>0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39" x14ac:dyDescent="0.25">
      <c r="A263" s="1" t="s">
        <v>1419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39" x14ac:dyDescent="0.25">
      <c r="A264" s="1" t="s">
        <v>1420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ht="39" x14ac:dyDescent="0.25">
      <c r="A265" s="1" t="s">
        <v>1421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ht="39" x14ac:dyDescent="0.25">
      <c r="A266" s="1" t="s">
        <v>1422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39" x14ac:dyDescent="0.25">
      <c r="A267" s="1" t="s">
        <v>1423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ht="39" x14ac:dyDescent="0.25">
      <c r="A268" s="1" t="s">
        <v>1424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39" x14ac:dyDescent="0.25">
      <c r="A269" s="1" t="s">
        <v>1425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ht="39" x14ac:dyDescent="0.25">
      <c r="A270" s="1" t="s">
        <v>1426</v>
      </c>
      <c r="B270" s="1">
        <v>0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ht="39" x14ac:dyDescent="0.25">
      <c r="A271" s="1" t="s">
        <v>1427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39" x14ac:dyDescent="0.25">
      <c r="A272" s="1" t="s">
        <v>1428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ht="39" x14ac:dyDescent="0.25">
      <c r="A273" s="1" t="s">
        <v>1429</v>
      </c>
      <c r="B273" s="1">
        <v>0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39" x14ac:dyDescent="0.25">
      <c r="A274" s="1" t="s">
        <v>1430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ht="39" x14ac:dyDescent="0.25">
      <c r="A275" s="1" t="s">
        <v>1431</v>
      </c>
      <c r="B275" s="1">
        <v>0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ht="39" x14ac:dyDescent="0.25">
      <c r="A276" s="1" t="s">
        <v>1432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ht="39" x14ac:dyDescent="0.25">
      <c r="A277" s="1" t="s">
        <v>1433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39" x14ac:dyDescent="0.25">
      <c r="A278" s="1" t="s">
        <v>1434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ht="39" x14ac:dyDescent="0.25">
      <c r="A279" s="1" t="s">
        <v>1435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ht="39" x14ac:dyDescent="0.25">
      <c r="A280" s="1" t="s">
        <v>1436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ht="39" x14ac:dyDescent="0.25">
      <c r="A281" s="1" t="s">
        <v>1437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ht="39" x14ac:dyDescent="0.25">
      <c r="A282" s="1" t="s">
        <v>1438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ht="39" x14ac:dyDescent="0.25">
      <c r="A283" s="1" t="s">
        <v>1439</v>
      </c>
      <c r="B283" s="1">
        <v>0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ht="39" x14ac:dyDescent="0.25">
      <c r="A284" s="1" t="s">
        <v>1440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ht="39" x14ac:dyDescent="0.25">
      <c r="A285" s="1" t="s">
        <v>1441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ht="39" x14ac:dyDescent="0.25">
      <c r="A286" s="1" t="s">
        <v>1442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ht="39" x14ac:dyDescent="0.25">
      <c r="A287" s="1" t="s">
        <v>1443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39" x14ac:dyDescent="0.25">
      <c r="A288" s="1" t="s">
        <v>1444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ht="39" x14ac:dyDescent="0.25">
      <c r="A289" s="1" t="s">
        <v>1445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ht="39" x14ac:dyDescent="0.25">
      <c r="A290" s="1" t="s">
        <v>1446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ht="39" x14ac:dyDescent="0.25">
      <c r="A291" s="1" t="s">
        <v>1447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39" x14ac:dyDescent="0.25">
      <c r="A292" s="1" t="s">
        <v>1448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ht="39" x14ac:dyDescent="0.25">
      <c r="A293" s="1" t="s">
        <v>1449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39" x14ac:dyDescent="0.25">
      <c r="A294" s="1" t="s">
        <v>1450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ht="39" x14ac:dyDescent="0.25">
      <c r="A295" s="1" t="s">
        <v>1451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ht="39" x14ac:dyDescent="0.25">
      <c r="A296" s="1" t="s">
        <v>1452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ht="39" x14ac:dyDescent="0.25">
      <c r="A297" s="1" t="s">
        <v>1453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ht="39" x14ac:dyDescent="0.25">
      <c r="A298" s="1" t="s">
        <v>1454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ht="39" x14ac:dyDescent="0.25">
      <c r="A299" s="1" t="s">
        <v>1455</v>
      </c>
      <c r="B299" s="1">
        <v>0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ht="39" x14ac:dyDescent="0.25">
      <c r="A300" s="1" t="s">
        <v>1456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39" x14ac:dyDescent="0.25">
      <c r="A301" s="1" t="s">
        <v>1457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ht="39" x14ac:dyDescent="0.25">
      <c r="A302" s="1" t="s">
        <v>1458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39" x14ac:dyDescent="0.25">
      <c r="A303" s="1" t="s">
        <v>1459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ht="39" x14ac:dyDescent="0.25">
      <c r="A304" s="1" t="s">
        <v>1460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ht="39" x14ac:dyDescent="0.25">
      <c r="A305" s="1" t="s">
        <v>1461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ht="39" x14ac:dyDescent="0.25">
      <c r="A306" s="1" t="s">
        <v>1462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ht="39" x14ac:dyDescent="0.25">
      <c r="A307" s="1" t="s">
        <v>1463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39" x14ac:dyDescent="0.25">
      <c r="A308" s="1" t="s">
        <v>1464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39" x14ac:dyDescent="0.25">
      <c r="A309" s="1" t="s">
        <v>1465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ht="39" x14ac:dyDescent="0.25">
      <c r="A310" s="1" t="s">
        <v>1466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ht="39" x14ac:dyDescent="0.25">
      <c r="A311" s="1" t="s">
        <v>1467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ht="39" x14ac:dyDescent="0.25">
      <c r="A312" s="1" t="s">
        <v>1468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39" x14ac:dyDescent="0.25">
      <c r="A313" s="1" t="s">
        <v>1469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ht="39" x14ac:dyDescent="0.25">
      <c r="A314" s="1" t="s">
        <v>1470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ht="39" x14ac:dyDescent="0.25">
      <c r="A315" s="1" t="s">
        <v>1471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ht="39" x14ac:dyDescent="0.25">
      <c r="A316" s="1" t="s">
        <v>1472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ht="39" x14ac:dyDescent="0.25">
      <c r="A317" s="1" t="s">
        <v>1473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ht="39" x14ac:dyDescent="0.25">
      <c r="A318" s="1" t="s">
        <v>1474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ht="39" x14ac:dyDescent="0.25">
      <c r="A319" s="1" t="s">
        <v>1475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ht="39" x14ac:dyDescent="0.25">
      <c r="A320" s="1" t="s">
        <v>1476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ht="39" x14ac:dyDescent="0.25">
      <c r="A321" s="1" t="s">
        <v>1477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ht="39" x14ac:dyDescent="0.25">
      <c r="A322" s="1" t="s">
        <v>1478</v>
      </c>
      <c r="B322" s="1">
        <v>0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ht="39" x14ac:dyDescent="0.25">
      <c r="A323" s="1" t="s">
        <v>1479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ht="39" x14ac:dyDescent="0.25">
      <c r="A324" s="1" t="s">
        <v>1480</v>
      </c>
      <c r="B324" s="1">
        <v>0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ht="39" x14ac:dyDescent="0.25">
      <c r="A325" s="1" t="s">
        <v>1481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39" x14ac:dyDescent="0.25">
      <c r="A326" s="1" t="s">
        <v>1482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ht="39" x14ac:dyDescent="0.25">
      <c r="A327" s="1" t="s">
        <v>1483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39" x14ac:dyDescent="0.25">
      <c r="A328" s="1" t="s">
        <v>1484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39" x14ac:dyDescent="0.25">
      <c r="A329" s="1" t="s">
        <v>1485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39" x14ac:dyDescent="0.25">
      <c r="A330" s="1" t="s">
        <v>1486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39" x14ac:dyDescent="0.25">
      <c r="A331" s="1" t="s">
        <v>1487</v>
      </c>
      <c r="B331" s="1">
        <v>0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ht="39" x14ac:dyDescent="0.25">
      <c r="A332" s="1" t="s">
        <v>1488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39" x14ac:dyDescent="0.25">
      <c r="A333" s="1" t="s">
        <v>1489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39" x14ac:dyDescent="0.25">
      <c r="A334" s="1" t="s">
        <v>1490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39" x14ac:dyDescent="0.25">
      <c r="A335" s="1" t="s">
        <v>1491</v>
      </c>
      <c r="B335" s="1">
        <v>0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39" x14ac:dyDescent="0.25">
      <c r="A336" s="1" t="s">
        <v>1492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39" x14ac:dyDescent="0.25">
      <c r="A337" s="1" t="s">
        <v>1493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39" x14ac:dyDescent="0.25">
      <c r="A338" s="1" t="s">
        <v>1494</v>
      </c>
      <c r="B338" s="1">
        <v>0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39" x14ac:dyDescent="0.25">
      <c r="A339" s="1" t="s">
        <v>1495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39" x14ac:dyDescent="0.25">
      <c r="A340" s="1" t="s">
        <v>1496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ht="39" x14ac:dyDescent="0.25">
      <c r="A341" s="1" t="s">
        <v>1497</v>
      </c>
      <c r="B341" s="1">
        <v>0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39" x14ac:dyDescent="0.25">
      <c r="A342" s="1" t="s">
        <v>1498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39" x14ac:dyDescent="0.25">
      <c r="A343" s="1" t="s">
        <v>1499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39" x14ac:dyDescent="0.25">
      <c r="A344" s="1" t="s">
        <v>1500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39" x14ac:dyDescent="0.25">
      <c r="A345" s="1" t="s">
        <v>1501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39" x14ac:dyDescent="0.25">
      <c r="A346" s="1" t="s">
        <v>1502</v>
      </c>
      <c r="B346" s="1">
        <v>0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39" x14ac:dyDescent="0.25">
      <c r="A347" s="1" t="s">
        <v>1503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ht="39" x14ac:dyDescent="0.25">
      <c r="A348" s="1" t="s">
        <v>1504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ht="39" x14ac:dyDescent="0.25">
      <c r="A349" s="1" t="s">
        <v>1505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39" x14ac:dyDescent="0.25">
      <c r="A350" s="1" t="s">
        <v>1506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39" x14ac:dyDescent="0.25">
      <c r="A351" s="1" t="s">
        <v>1507</v>
      </c>
      <c r="B351" s="1">
        <v>0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39" x14ac:dyDescent="0.25">
      <c r="A352" s="1" t="s">
        <v>1508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39" x14ac:dyDescent="0.25">
      <c r="A353" s="1" t="s">
        <v>1509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39" x14ac:dyDescent="0.25">
      <c r="A354" s="1" t="s">
        <v>1510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39" x14ac:dyDescent="0.25">
      <c r="A355" s="1" t="s">
        <v>1511</v>
      </c>
      <c r="B355" s="1">
        <v>0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39" x14ac:dyDescent="0.25">
      <c r="A356" s="1" t="s">
        <v>1512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39" x14ac:dyDescent="0.25">
      <c r="A357" s="1" t="s">
        <v>1513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39" x14ac:dyDescent="0.25">
      <c r="A358" s="1" t="s">
        <v>1514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ht="39" x14ac:dyDescent="0.25">
      <c r="A359" s="1" t="s">
        <v>1515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39" x14ac:dyDescent="0.25">
      <c r="A360" s="1" t="s">
        <v>1516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39" x14ac:dyDescent="0.25">
      <c r="A361" s="1" t="s">
        <v>1517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39" x14ac:dyDescent="0.25">
      <c r="A362" s="1" t="s">
        <v>1518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ht="39" x14ac:dyDescent="0.25">
      <c r="A363" s="1" t="s">
        <v>1519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39" x14ac:dyDescent="0.25">
      <c r="A364" s="1" t="s">
        <v>1520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39" x14ac:dyDescent="0.25">
      <c r="A365" s="1" t="s">
        <v>1521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ht="39" x14ac:dyDescent="0.25">
      <c r="A366" s="1" t="s">
        <v>1522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ht="39" x14ac:dyDescent="0.25">
      <c r="A367" s="1" t="s">
        <v>1523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ht="39" x14ac:dyDescent="0.25">
      <c r="A368" s="1" t="s">
        <v>1524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ht="39" x14ac:dyDescent="0.25">
      <c r="A369" s="1" t="s">
        <v>1525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ht="39" x14ac:dyDescent="0.25">
      <c r="A370" s="1" t="s">
        <v>1526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ht="39" x14ac:dyDescent="0.25">
      <c r="A371" s="1" t="s">
        <v>1527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ht="39" x14ac:dyDescent="0.25">
      <c r="A372" s="1" t="s">
        <v>1528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39" x14ac:dyDescent="0.25">
      <c r="A373" s="1" t="s">
        <v>1529</v>
      </c>
      <c r="B373" s="1">
        <v>0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ht="39" x14ac:dyDescent="0.25">
      <c r="A374" s="1" t="s">
        <v>1530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39" x14ac:dyDescent="0.25">
      <c r="A375" s="1" t="s">
        <v>1531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ht="39" x14ac:dyDescent="0.25">
      <c r="A376" s="1" t="s">
        <v>1532</v>
      </c>
      <c r="B376" s="1">
        <v>0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ht="39" x14ac:dyDescent="0.25">
      <c r="A377" s="1" t="s">
        <v>1533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ht="39" x14ac:dyDescent="0.25">
      <c r="A378" s="1" t="s">
        <v>1534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ht="39" x14ac:dyDescent="0.25">
      <c r="A379" s="1" t="s">
        <v>1535</v>
      </c>
      <c r="B379" s="1">
        <v>0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ht="39" x14ac:dyDescent="0.25">
      <c r="A380" s="1" t="s">
        <v>1536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ht="39" x14ac:dyDescent="0.25">
      <c r="A381" s="1" t="s">
        <v>1537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39" x14ac:dyDescent="0.25">
      <c r="A382" s="1" t="s">
        <v>1538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39" x14ac:dyDescent="0.25">
      <c r="A383" s="1" t="s">
        <v>1539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ht="39" x14ac:dyDescent="0.25">
      <c r="A384" s="1" t="s">
        <v>1540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ht="39" x14ac:dyDescent="0.25">
      <c r="A385" s="1" t="s">
        <v>1541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ht="39" x14ac:dyDescent="0.25">
      <c r="A386" s="1" t="s">
        <v>1542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ht="39" x14ac:dyDescent="0.25">
      <c r="A387" s="1" t="s">
        <v>1543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ht="39" x14ac:dyDescent="0.25">
      <c r="A388" s="1" t="s">
        <v>1544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ht="39" x14ac:dyDescent="0.25">
      <c r="A389" s="1" t="s">
        <v>1545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ht="39" x14ac:dyDescent="0.25">
      <c r="A390" s="1" t="s">
        <v>1546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ht="39" x14ac:dyDescent="0.25">
      <c r="A391" s="1" t="s">
        <v>1547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ht="39" x14ac:dyDescent="0.25">
      <c r="A392" s="1" t="s">
        <v>1548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ht="39" x14ac:dyDescent="0.25">
      <c r="A393" s="1" t="s">
        <v>1549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ht="39" x14ac:dyDescent="0.25">
      <c r="A394" s="1" t="s">
        <v>1550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39" x14ac:dyDescent="0.25">
      <c r="A395" s="1" t="s">
        <v>1551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ht="39" x14ac:dyDescent="0.25">
      <c r="A396" s="1" t="s">
        <v>1552</v>
      </c>
      <c r="B396" s="1">
        <v>0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ht="39" x14ac:dyDescent="0.25">
      <c r="A397" s="1" t="s">
        <v>1553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ht="39" x14ac:dyDescent="0.25">
      <c r="A398" s="1" t="s">
        <v>1554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ht="39" x14ac:dyDescent="0.25">
      <c r="A399" s="1" t="s">
        <v>1555</v>
      </c>
      <c r="B399" s="1">
        <v>0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ht="39" x14ac:dyDescent="0.25">
      <c r="A400" s="1" t="s">
        <v>1556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ht="39" x14ac:dyDescent="0.25">
      <c r="A401" s="1" t="s">
        <v>1557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ht="39" x14ac:dyDescent="0.25">
      <c r="A402" s="1" t="s">
        <v>1558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ht="39" x14ac:dyDescent="0.25">
      <c r="A403" s="1" t="s">
        <v>1559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ht="39" x14ac:dyDescent="0.25">
      <c r="A404" s="1" t="s">
        <v>1560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39" x14ac:dyDescent="0.25">
      <c r="A405" s="1" t="s">
        <v>1561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ht="39" x14ac:dyDescent="0.25">
      <c r="A406" s="1" t="s">
        <v>1562</v>
      </c>
      <c r="B406" s="1">
        <v>0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ht="39" x14ac:dyDescent="0.25">
      <c r="A407" s="1" t="s">
        <v>1563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ht="39" x14ac:dyDescent="0.25">
      <c r="A408" s="1" t="s">
        <v>1564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ht="39" x14ac:dyDescent="0.25">
      <c r="A409" s="1" t="s">
        <v>1565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39" x14ac:dyDescent="0.25">
      <c r="A410" s="1" t="s">
        <v>1566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ht="39" x14ac:dyDescent="0.25">
      <c r="A411" s="1" t="s">
        <v>1567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ht="39" x14ac:dyDescent="0.25">
      <c r="A412" s="1" t="s">
        <v>1568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ht="39" x14ac:dyDescent="0.25">
      <c r="A413" s="1" t="s">
        <v>1569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ht="39" x14ac:dyDescent="0.25">
      <c r="A414" s="1" t="s">
        <v>1570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ht="39" x14ac:dyDescent="0.25">
      <c r="A415" s="1" t="s">
        <v>1571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ht="39" x14ac:dyDescent="0.25">
      <c r="A416" s="1" t="s">
        <v>1572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ht="39" x14ac:dyDescent="0.25">
      <c r="A417" s="1" t="s">
        <v>1573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ht="39" x14ac:dyDescent="0.25">
      <c r="A418" s="1" t="s">
        <v>1574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ht="39" x14ac:dyDescent="0.25">
      <c r="A419" s="1" t="s">
        <v>1575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ht="39" x14ac:dyDescent="0.25">
      <c r="A420" s="1" t="s">
        <v>1576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39" x14ac:dyDescent="0.25">
      <c r="A421" s="1" t="s">
        <v>1577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39" x14ac:dyDescent="0.25">
      <c r="A422" s="1" t="s">
        <v>1578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39" x14ac:dyDescent="0.25">
      <c r="A423" s="1" t="s">
        <v>1579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39" x14ac:dyDescent="0.25">
      <c r="A424" s="1" t="s">
        <v>1580</v>
      </c>
      <c r="B424" s="1">
        <v>0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39" x14ac:dyDescent="0.25">
      <c r="A425" s="1" t="s">
        <v>1581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ht="39" x14ac:dyDescent="0.25">
      <c r="A426" s="1" t="s">
        <v>1582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39" x14ac:dyDescent="0.25">
      <c r="A427" s="1" t="s">
        <v>1583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39" x14ac:dyDescent="0.25">
      <c r="A428" s="1" t="s">
        <v>1584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39" x14ac:dyDescent="0.25">
      <c r="A429" s="1" t="s">
        <v>1585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39" x14ac:dyDescent="0.25">
      <c r="A430" s="1" t="s">
        <v>1586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39" x14ac:dyDescent="0.25">
      <c r="A431" s="1" t="s">
        <v>1587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39" x14ac:dyDescent="0.25">
      <c r="A432" s="1" t="s">
        <v>1588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39" x14ac:dyDescent="0.25">
      <c r="A433" s="1" t="s">
        <v>1589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39" x14ac:dyDescent="0.25">
      <c r="A434" s="1" t="s">
        <v>1590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39" x14ac:dyDescent="0.25">
      <c r="A435" s="1" t="s">
        <v>1591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39" x14ac:dyDescent="0.25">
      <c r="A436" s="1" t="s">
        <v>1592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39" x14ac:dyDescent="0.25">
      <c r="A437" s="1" t="s">
        <v>1593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39" x14ac:dyDescent="0.25">
      <c r="A438" s="1" t="s">
        <v>1594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39" x14ac:dyDescent="0.25">
      <c r="A439" s="1" t="s">
        <v>1595</v>
      </c>
      <c r="B439" s="1">
        <v>0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39" x14ac:dyDescent="0.25">
      <c r="A440" s="1" t="s">
        <v>1596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39" x14ac:dyDescent="0.25">
      <c r="A441" s="1" t="s">
        <v>1597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39" x14ac:dyDescent="0.25">
      <c r="A442" s="1" t="s">
        <v>1598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39" x14ac:dyDescent="0.25">
      <c r="A443" s="1" t="s">
        <v>1599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39" x14ac:dyDescent="0.25">
      <c r="A444" s="1" t="s">
        <v>1600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39" x14ac:dyDescent="0.25">
      <c r="A445" s="1" t="s">
        <v>1601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39" x14ac:dyDescent="0.25">
      <c r="A446" s="1" t="s">
        <v>1602</v>
      </c>
      <c r="B446" s="1">
        <v>0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39" x14ac:dyDescent="0.25">
      <c r="A447" s="1" t="s">
        <v>1603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39" x14ac:dyDescent="0.25">
      <c r="A448" s="1" t="s">
        <v>1604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39" x14ac:dyDescent="0.25">
      <c r="A449" s="1" t="s">
        <v>1605</v>
      </c>
      <c r="B449" s="1">
        <v>0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39" x14ac:dyDescent="0.25">
      <c r="A450" s="1" t="s">
        <v>1606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ht="39" x14ac:dyDescent="0.25">
      <c r="A451" s="1" t="s">
        <v>1607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39" x14ac:dyDescent="0.25">
      <c r="A452" s="1" t="s">
        <v>1608</v>
      </c>
      <c r="B452" s="1">
        <v>0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39" x14ac:dyDescent="0.25">
      <c r="A453" s="1" t="s">
        <v>1609</v>
      </c>
      <c r="B453" s="1">
        <v>0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39" x14ac:dyDescent="0.25">
      <c r="A454" s="1" t="s">
        <v>1610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39" x14ac:dyDescent="0.25">
      <c r="A455" s="1" t="s">
        <v>1611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39" x14ac:dyDescent="0.25">
      <c r="A456" s="1" t="s">
        <v>1612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39" x14ac:dyDescent="0.25">
      <c r="A457" s="1" t="s">
        <v>1613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39" x14ac:dyDescent="0.25">
      <c r="A458" s="1" t="s">
        <v>1614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39" x14ac:dyDescent="0.25">
      <c r="A459" s="1" t="s">
        <v>1615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39" x14ac:dyDescent="0.25">
      <c r="A460" s="1" t="s">
        <v>1616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ht="39" x14ac:dyDescent="0.25">
      <c r="A461" s="1" t="s">
        <v>1617</v>
      </c>
      <c r="B461" s="1">
        <v>0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39" x14ac:dyDescent="0.25">
      <c r="A462" s="1" t="s">
        <v>1618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39" x14ac:dyDescent="0.25">
      <c r="A463" s="1" t="s">
        <v>1619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ht="39" x14ac:dyDescent="0.25">
      <c r="A464" s="1" t="s">
        <v>1620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39" x14ac:dyDescent="0.25">
      <c r="A465" s="1" t="s">
        <v>1621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ht="39" x14ac:dyDescent="0.25">
      <c r="A466" s="1" t="s">
        <v>1622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ht="39" x14ac:dyDescent="0.25">
      <c r="A467" s="1" t="s">
        <v>1623</v>
      </c>
      <c r="B467" s="1">
        <v>0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ht="39" x14ac:dyDescent="0.25">
      <c r="A468" s="1" t="s">
        <v>1624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ht="39" x14ac:dyDescent="0.25">
      <c r="A469" s="1" t="s">
        <v>1625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ht="39" x14ac:dyDescent="0.25">
      <c r="A470" s="1" t="s">
        <v>1626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ht="39" x14ac:dyDescent="0.25">
      <c r="A471" s="1" t="s">
        <v>1627</v>
      </c>
      <c r="B471" s="1">
        <v>0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ht="39" x14ac:dyDescent="0.25">
      <c r="A472" s="1" t="s">
        <v>1628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ht="39" x14ac:dyDescent="0.25">
      <c r="A473" s="1" t="s">
        <v>1629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ht="39" x14ac:dyDescent="0.25">
      <c r="A474" s="1" t="s">
        <v>1630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ht="39" x14ac:dyDescent="0.25">
      <c r="A475" s="1" t="s">
        <v>1631</v>
      </c>
      <c r="B475" s="1">
        <v>0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ht="39" x14ac:dyDescent="0.25">
      <c r="A476" s="1" t="s">
        <v>1632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ht="39" x14ac:dyDescent="0.25">
      <c r="A477" s="1" t="s">
        <v>1633</v>
      </c>
      <c r="B477" s="1">
        <v>0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39" x14ac:dyDescent="0.25">
      <c r="A478" s="1" t="s">
        <v>1634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ht="39" x14ac:dyDescent="0.25">
      <c r="A479" s="1" t="s">
        <v>1635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ht="39" x14ac:dyDescent="0.25">
      <c r="A480" s="1" t="s">
        <v>1636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ht="39" x14ac:dyDescent="0.25">
      <c r="A481" s="1" t="s">
        <v>1637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ht="39" x14ac:dyDescent="0.25">
      <c r="A482" s="1" t="s">
        <v>1638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ht="39" x14ac:dyDescent="0.25">
      <c r="A483" s="1" t="s">
        <v>1639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ht="39" x14ac:dyDescent="0.25">
      <c r="A484" s="1" t="s">
        <v>1640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ht="39" x14ac:dyDescent="0.25">
      <c r="A485" s="1" t="s">
        <v>1641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ht="39" x14ac:dyDescent="0.25">
      <c r="A486" s="1" t="s">
        <v>1642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ht="39" x14ac:dyDescent="0.25">
      <c r="A487" s="1" t="s">
        <v>1643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39" x14ac:dyDescent="0.25">
      <c r="A488" s="1" t="s">
        <v>1644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ht="39" x14ac:dyDescent="0.25">
      <c r="A489" s="1" t="s">
        <v>1645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ht="39" x14ac:dyDescent="0.25">
      <c r="A490" s="1" t="s">
        <v>1646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ht="39" x14ac:dyDescent="0.25">
      <c r="A491" s="1" t="s">
        <v>1647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39" x14ac:dyDescent="0.25">
      <c r="A492" s="1" t="s">
        <v>1648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ht="39" x14ac:dyDescent="0.25">
      <c r="A493" s="1" t="s">
        <v>1649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ht="39" x14ac:dyDescent="0.25">
      <c r="A494" s="1" t="s">
        <v>1650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ht="39" x14ac:dyDescent="0.25">
      <c r="A495" s="1" t="s">
        <v>1651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ht="39" x14ac:dyDescent="0.25">
      <c r="A496" s="1" t="s">
        <v>1652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ht="39" x14ac:dyDescent="0.25">
      <c r="A497" s="1" t="s">
        <v>1653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ht="39" x14ac:dyDescent="0.25">
      <c r="A498" s="1" t="s">
        <v>1654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39" x14ac:dyDescent="0.25">
      <c r="A499" s="1" t="s">
        <v>1655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ht="39" x14ac:dyDescent="0.25">
      <c r="A500" s="1" t="s">
        <v>1656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ht="39" x14ac:dyDescent="0.25">
      <c r="A501" s="1" t="s">
        <v>1657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ht="39" x14ac:dyDescent="0.25">
      <c r="A502" s="1" t="s">
        <v>1658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ht="39" x14ac:dyDescent="0.25">
      <c r="A503" s="1" t="s">
        <v>1659</v>
      </c>
      <c r="B503" s="1">
        <v>0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ht="39" x14ac:dyDescent="0.25">
      <c r="A504" s="1" t="s">
        <v>1660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ht="39" x14ac:dyDescent="0.25">
      <c r="A505" s="1" t="s">
        <v>1661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ht="39" x14ac:dyDescent="0.25">
      <c r="A506" s="1" t="s">
        <v>1662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ht="39" x14ac:dyDescent="0.25">
      <c r="A507" s="1" t="s">
        <v>1663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ht="39" x14ac:dyDescent="0.25">
      <c r="A508" s="1" t="s">
        <v>1664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ht="39" x14ac:dyDescent="0.25">
      <c r="A509" s="1" t="s">
        <v>1665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ht="39" x14ac:dyDescent="0.25">
      <c r="A510" s="1" t="s">
        <v>1666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ht="39" x14ac:dyDescent="0.25">
      <c r="A511" s="1" t="s">
        <v>1667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ht="39" x14ac:dyDescent="0.25">
      <c r="A512" s="1" t="s">
        <v>1668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ht="39" x14ac:dyDescent="0.25">
      <c r="A513" s="1" t="s">
        <v>1669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ht="39" x14ac:dyDescent="0.25">
      <c r="A514" s="1" t="s">
        <v>1670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ht="39" x14ac:dyDescent="0.25">
      <c r="A515" s="1" t="s">
        <v>1671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ht="39" x14ac:dyDescent="0.25">
      <c r="A516" s="1" t="s">
        <v>1672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ht="39" x14ac:dyDescent="0.25">
      <c r="A517" s="1" t="s">
        <v>1673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ht="39" x14ac:dyDescent="0.25">
      <c r="A518" s="1" t="s">
        <v>1674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ht="39" x14ac:dyDescent="0.25">
      <c r="A519" s="1" t="s">
        <v>1675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ht="39" x14ac:dyDescent="0.25">
      <c r="A520" s="1" t="s">
        <v>1676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ht="39" x14ac:dyDescent="0.25">
      <c r="A521" s="1" t="s">
        <v>1677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ht="39" x14ac:dyDescent="0.25">
      <c r="A522" s="1" t="s">
        <v>1678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ht="39" x14ac:dyDescent="0.25">
      <c r="A523" s="1" t="s">
        <v>1679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ht="39" x14ac:dyDescent="0.25">
      <c r="A524" s="1" t="s">
        <v>1680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ht="39" x14ac:dyDescent="0.25">
      <c r="A525" s="1" t="s">
        <v>1681</v>
      </c>
      <c r="B525" s="1">
        <v>0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ht="39" x14ac:dyDescent="0.25">
      <c r="A526" s="1" t="s">
        <v>1682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ht="39" x14ac:dyDescent="0.25">
      <c r="A527" s="1" t="s">
        <v>1683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39" x14ac:dyDescent="0.25">
      <c r="A528" s="1" t="s">
        <v>1684</v>
      </c>
      <c r="B528" s="1">
        <v>0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ht="39" x14ac:dyDescent="0.25">
      <c r="A529" s="1" t="s">
        <v>1685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39" x14ac:dyDescent="0.25">
      <c r="A530" s="1" t="s">
        <v>1686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39" x14ac:dyDescent="0.25">
      <c r="A531" s="1" t="s">
        <v>1687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39" x14ac:dyDescent="0.25">
      <c r="A532" s="1" t="s">
        <v>1688</v>
      </c>
      <c r="B532" s="1">
        <v>0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ht="39" x14ac:dyDescent="0.25">
      <c r="A533" s="1" t="s">
        <v>1689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39" x14ac:dyDescent="0.25">
      <c r="A534" s="1" t="s">
        <v>1690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ht="39" x14ac:dyDescent="0.25">
      <c r="A535" s="1" t="s">
        <v>1691</v>
      </c>
      <c r="B535" s="1">
        <v>0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ht="39" x14ac:dyDescent="0.25">
      <c r="A536" s="1" t="s">
        <v>1692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ht="39" x14ac:dyDescent="0.25">
      <c r="A537" s="1" t="s">
        <v>1693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39" x14ac:dyDescent="0.25">
      <c r="A538" s="1" t="s">
        <v>1694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39" x14ac:dyDescent="0.25">
      <c r="A539" s="1" t="s">
        <v>1695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ht="39" x14ac:dyDescent="0.25">
      <c r="A540" s="1" t="s">
        <v>1696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39" x14ac:dyDescent="0.25">
      <c r="A541" s="1" t="s">
        <v>1697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39" x14ac:dyDescent="0.25">
      <c r="A542" s="1" t="s">
        <v>1698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39" x14ac:dyDescent="0.25">
      <c r="A543" s="1" t="s">
        <v>1699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39" x14ac:dyDescent="0.25">
      <c r="A544" s="1" t="s">
        <v>1700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39" x14ac:dyDescent="0.25">
      <c r="A545" s="1" t="s">
        <v>1701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ht="39" x14ac:dyDescent="0.25">
      <c r="A546" s="1" t="s">
        <v>1702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39" x14ac:dyDescent="0.25">
      <c r="A547" s="1" t="s">
        <v>1703</v>
      </c>
      <c r="B547" s="1">
        <v>0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39" x14ac:dyDescent="0.25">
      <c r="A548" s="1" t="s">
        <v>1704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39" x14ac:dyDescent="0.25">
      <c r="A549" s="1" t="s">
        <v>1705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39" x14ac:dyDescent="0.25">
      <c r="A550" s="1" t="s">
        <v>1706</v>
      </c>
      <c r="B550" s="1">
        <v>0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39" x14ac:dyDescent="0.25">
      <c r="A551" s="1" t="s">
        <v>1707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39" x14ac:dyDescent="0.25">
      <c r="A552" s="1" t="s">
        <v>1708</v>
      </c>
      <c r="B552" s="1">
        <v>0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ht="39" x14ac:dyDescent="0.25">
      <c r="A553" s="1" t="s">
        <v>1709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39" x14ac:dyDescent="0.25">
      <c r="A554" s="1" t="s">
        <v>1710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39" x14ac:dyDescent="0.25">
      <c r="A555" s="1" t="s">
        <v>1711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ht="39" x14ac:dyDescent="0.25">
      <c r="A556" s="1" t="s">
        <v>1712</v>
      </c>
      <c r="B556" s="1">
        <v>0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ht="39" x14ac:dyDescent="0.25">
      <c r="A557" s="1" t="s">
        <v>1713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ht="39" x14ac:dyDescent="0.25">
      <c r="A558" s="1" t="s">
        <v>1714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39" x14ac:dyDescent="0.25">
      <c r="A559" s="1" t="s">
        <v>1715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ht="39" x14ac:dyDescent="0.25">
      <c r="A560" s="1" t="s">
        <v>1716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39" x14ac:dyDescent="0.25">
      <c r="A561" s="1" t="s">
        <v>1717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39" x14ac:dyDescent="0.25">
      <c r="A562" s="1" t="s">
        <v>1718</v>
      </c>
      <c r="B562" s="1">
        <v>0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39" x14ac:dyDescent="0.25">
      <c r="A563" s="1" t="s">
        <v>1719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ht="39" x14ac:dyDescent="0.25">
      <c r="A564" s="1" t="s">
        <v>1720</v>
      </c>
      <c r="B564" s="1">
        <v>0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ht="39" x14ac:dyDescent="0.25">
      <c r="A565" s="1" t="s">
        <v>1721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ht="39" x14ac:dyDescent="0.25">
      <c r="A566" s="1" t="s">
        <v>1722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ht="39" x14ac:dyDescent="0.25">
      <c r="A567" s="1" t="s">
        <v>1723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ht="39" x14ac:dyDescent="0.25">
      <c r="A568" s="1" t="s">
        <v>1724</v>
      </c>
      <c r="B568" s="1">
        <v>0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39" x14ac:dyDescent="0.25">
      <c r="A569" s="1" t="s">
        <v>1725</v>
      </c>
      <c r="B569" s="1">
        <v>0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ht="39" x14ac:dyDescent="0.25">
      <c r="A570" s="1" t="s">
        <v>1726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39" x14ac:dyDescent="0.25">
      <c r="A571" s="1" t="s">
        <v>1727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ht="39" x14ac:dyDescent="0.25">
      <c r="A572" s="1" t="s">
        <v>1728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39" x14ac:dyDescent="0.25">
      <c r="A573" s="1" t="s">
        <v>1729</v>
      </c>
      <c r="B573" s="1">
        <v>0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ht="39" x14ac:dyDescent="0.25">
      <c r="A574" s="1" t="s">
        <v>1730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ht="39" x14ac:dyDescent="0.25">
      <c r="A575" s="1" t="s">
        <v>1731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39" x14ac:dyDescent="0.25">
      <c r="A576" s="1" t="s">
        <v>1732</v>
      </c>
      <c r="B576" s="1">
        <v>0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ht="39" x14ac:dyDescent="0.25">
      <c r="A577" s="1" t="s">
        <v>1733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ht="39" x14ac:dyDescent="0.25">
      <c r="A578" s="1" t="s">
        <v>1734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ht="39" x14ac:dyDescent="0.25">
      <c r="A579" s="1" t="s">
        <v>1735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ht="39" x14ac:dyDescent="0.25">
      <c r="A580" s="1" t="s">
        <v>1736</v>
      </c>
      <c r="B580" s="1">
        <v>0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ht="39" x14ac:dyDescent="0.25">
      <c r="A581" s="1" t="s">
        <v>1737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39" x14ac:dyDescent="0.25">
      <c r="A582" s="1" t="s">
        <v>1738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ht="39" x14ac:dyDescent="0.25">
      <c r="A583" s="1" t="s">
        <v>1739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ht="39" x14ac:dyDescent="0.25">
      <c r="A584" s="1" t="s">
        <v>1740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39" x14ac:dyDescent="0.25">
      <c r="A585" s="1" t="s">
        <v>1741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39" x14ac:dyDescent="0.25">
      <c r="A586" s="1" t="s">
        <v>1742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39" x14ac:dyDescent="0.25">
      <c r="A587" s="1" t="s">
        <v>1743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ht="39" x14ac:dyDescent="0.25">
      <c r="A588" s="1" t="s">
        <v>1744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ht="39" x14ac:dyDescent="0.25">
      <c r="A589" s="1" t="s">
        <v>1745</v>
      </c>
      <c r="B589" s="1">
        <v>0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39" x14ac:dyDescent="0.25">
      <c r="A590" s="1" t="s">
        <v>1746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39" x14ac:dyDescent="0.25">
      <c r="A591" s="1" t="s">
        <v>1747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39" x14ac:dyDescent="0.25">
      <c r="A592" s="1" t="s">
        <v>1748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ht="39" x14ac:dyDescent="0.25">
      <c r="A593" s="1" t="s">
        <v>1749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ht="39" x14ac:dyDescent="0.25">
      <c r="A594" s="1" t="s">
        <v>1750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ht="39" x14ac:dyDescent="0.25">
      <c r="A595" s="1" t="s">
        <v>1751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39" x14ac:dyDescent="0.25">
      <c r="A596" s="1" t="s">
        <v>1752</v>
      </c>
      <c r="B596" s="1">
        <v>0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ht="39" x14ac:dyDescent="0.25">
      <c r="A597" s="1" t="s">
        <v>1753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ht="39" x14ac:dyDescent="0.25">
      <c r="A598" s="1" t="s">
        <v>1754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ht="39" x14ac:dyDescent="0.25">
      <c r="A599" s="1" t="s">
        <v>1755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39" x14ac:dyDescent="0.25">
      <c r="A600" s="1" t="s">
        <v>1756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39" x14ac:dyDescent="0.25">
      <c r="A601" s="1" t="s">
        <v>1757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ht="39" x14ac:dyDescent="0.25">
      <c r="A602" s="1" t="s">
        <v>1758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ht="39" x14ac:dyDescent="0.25">
      <c r="A603" s="1" t="s">
        <v>1759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ht="39" x14ac:dyDescent="0.25">
      <c r="A604" s="1" t="s">
        <v>1760</v>
      </c>
      <c r="B604" s="1">
        <v>0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ht="39" x14ac:dyDescent="0.25">
      <c r="A605" s="1" t="s">
        <v>1761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ht="39" x14ac:dyDescent="0.25">
      <c r="A606" s="1" t="s">
        <v>1762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ht="39" x14ac:dyDescent="0.25">
      <c r="A607" s="1" t="s">
        <v>1763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ht="39" x14ac:dyDescent="0.25">
      <c r="A608" s="1" t="s">
        <v>1764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ht="39" x14ac:dyDescent="0.25">
      <c r="A609" s="1" t="s">
        <v>1765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39" x14ac:dyDescent="0.25">
      <c r="A610" s="1" t="s">
        <v>1766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ht="39" x14ac:dyDescent="0.25">
      <c r="A611" s="1" t="s">
        <v>1767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ht="39" x14ac:dyDescent="0.25">
      <c r="A612" s="1" t="s">
        <v>1768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39" x14ac:dyDescent="0.25">
      <c r="A613" s="1" t="s">
        <v>1769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ht="39" x14ac:dyDescent="0.25">
      <c r="A614" s="1" t="s">
        <v>1770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39" x14ac:dyDescent="0.25">
      <c r="A615" s="1" t="s">
        <v>1771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39" x14ac:dyDescent="0.25">
      <c r="A616" s="1" t="s">
        <v>1772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39" x14ac:dyDescent="0.25">
      <c r="A617" s="1" t="s">
        <v>1773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39" x14ac:dyDescent="0.25">
      <c r="A618" s="1" t="s">
        <v>1774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ht="39" x14ac:dyDescent="0.25">
      <c r="A619" s="1" t="s">
        <v>1775</v>
      </c>
      <c r="B619" s="1">
        <v>0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39" x14ac:dyDescent="0.25">
      <c r="A620" s="1" t="s">
        <v>1776</v>
      </c>
      <c r="B620" s="1">
        <v>0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39" x14ac:dyDescent="0.25">
      <c r="A621" s="1" t="s">
        <v>1777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39" x14ac:dyDescent="0.25">
      <c r="A622" s="1" t="s">
        <v>1778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39" x14ac:dyDescent="0.25">
      <c r="A623" s="1" t="s">
        <v>1779</v>
      </c>
      <c r="B623" s="1">
        <v>0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39" x14ac:dyDescent="0.25">
      <c r="A624" s="1" t="s">
        <v>1780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39" x14ac:dyDescent="0.25">
      <c r="A625" s="1" t="s">
        <v>1781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39" x14ac:dyDescent="0.25">
      <c r="A626" s="1" t="s">
        <v>1782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39" x14ac:dyDescent="0.25">
      <c r="A627" s="1" t="s">
        <v>1783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39" x14ac:dyDescent="0.25">
      <c r="A628" s="1" t="s">
        <v>1784</v>
      </c>
      <c r="B628" s="1">
        <v>0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39" x14ac:dyDescent="0.25">
      <c r="A629" s="1" t="s">
        <v>1785</v>
      </c>
      <c r="B629" s="1">
        <v>0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39" x14ac:dyDescent="0.25">
      <c r="A630" s="1" t="s">
        <v>1786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39" x14ac:dyDescent="0.25">
      <c r="A631" s="1" t="s">
        <v>1787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39" x14ac:dyDescent="0.25">
      <c r="A632" s="1" t="s">
        <v>1788</v>
      </c>
      <c r="B632" s="1">
        <v>0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39" x14ac:dyDescent="0.25">
      <c r="A633" s="1" t="s">
        <v>1789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39" x14ac:dyDescent="0.25">
      <c r="A634" s="1" t="s">
        <v>1790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39" x14ac:dyDescent="0.25">
      <c r="A635" s="1" t="s">
        <v>1791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39" x14ac:dyDescent="0.25">
      <c r="A636" s="1" t="s">
        <v>1792</v>
      </c>
      <c r="B636" s="1">
        <v>0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39" x14ac:dyDescent="0.25">
      <c r="A637" s="1" t="s">
        <v>1793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39" x14ac:dyDescent="0.25">
      <c r="A638" s="1" t="s">
        <v>1794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39" x14ac:dyDescent="0.25">
      <c r="A639" s="1" t="s">
        <v>1795</v>
      </c>
      <c r="B639" s="1">
        <v>0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39" x14ac:dyDescent="0.25">
      <c r="A640" s="1" t="s">
        <v>1796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39" x14ac:dyDescent="0.25">
      <c r="A641" s="1" t="s">
        <v>1797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39" x14ac:dyDescent="0.25">
      <c r="A642" s="1" t="s">
        <v>1798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39" x14ac:dyDescent="0.25">
      <c r="A643" s="1" t="s">
        <v>1799</v>
      </c>
      <c r="B643" s="1">
        <v>0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39" x14ac:dyDescent="0.25">
      <c r="A644" s="1" t="s">
        <v>1800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39" x14ac:dyDescent="0.25">
      <c r="A645" s="1" t="s">
        <v>1801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39" x14ac:dyDescent="0.25">
      <c r="A646" s="1" t="s">
        <v>1802</v>
      </c>
      <c r="B646" s="1">
        <v>0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ht="39" x14ac:dyDescent="0.25">
      <c r="A647" s="1" t="s">
        <v>1803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39" x14ac:dyDescent="0.25">
      <c r="A648" s="1" t="s">
        <v>1804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39" x14ac:dyDescent="0.25">
      <c r="A649" s="1" t="s">
        <v>1805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39" x14ac:dyDescent="0.25">
      <c r="A650" s="1" t="s">
        <v>1806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ht="39" x14ac:dyDescent="0.25">
      <c r="A651" s="1" t="s">
        <v>1807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39" x14ac:dyDescent="0.25">
      <c r="A652" s="1" t="s">
        <v>1808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39" x14ac:dyDescent="0.25">
      <c r="A653" s="1" t="s">
        <v>1809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39" x14ac:dyDescent="0.25">
      <c r="A654" s="1" t="s">
        <v>1810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39" x14ac:dyDescent="0.25">
      <c r="A655" s="1" t="s">
        <v>1811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39" x14ac:dyDescent="0.25">
      <c r="A656" s="1" t="s">
        <v>1812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ht="39" x14ac:dyDescent="0.25">
      <c r="A657" s="1" t="s">
        <v>1813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39" x14ac:dyDescent="0.25">
      <c r="A658" s="1" t="s">
        <v>1814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ht="39" x14ac:dyDescent="0.25">
      <c r="A659" s="1" t="s">
        <v>1815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ht="39" x14ac:dyDescent="0.25">
      <c r="A660" s="1" t="s">
        <v>1816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ht="39" x14ac:dyDescent="0.25">
      <c r="A661" s="1" t="s">
        <v>1817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39" x14ac:dyDescent="0.25">
      <c r="A662" s="1" t="s">
        <v>1818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ht="39" x14ac:dyDescent="0.25">
      <c r="A663" s="1" t="s">
        <v>1819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ht="39" x14ac:dyDescent="0.25">
      <c r="A664" s="1" t="s">
        <v>1820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39" x14ac:dyDescent="0.25">
      <c r="A665" s="1" t="s">
        <v>1821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ht="39" x14ac:dyDescent="0.25">
      <c r="A666" s="1" t="s">
        <v>1822</v>
      </c>
      <c r="B666" s="1">
        <v>0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ht="39" x14ac:dyDescent="0.25">
      <c r="A667" s="1" t="s">
        <v>1823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ht="39" x14ac:dyDescent="0.25">
      <c r="A668" s="1" t="s">
        <v>1824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ht="39" x14ac:dyDescent="0.25">
      <c r="A669" s="1" t="s">
        <v>1825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39" x14ac:dyDescent="0.25">
      <c r="A670" s="1" t="s">
        <v>1826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ht="39" x14ac:dyDescent="0.25">
      <c r="A671" s="1" t="s">
        <v>1827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ht="39" x14ac:dyDescent="0.25">
      <c r="A672" s="1" t="s">
        <v>1828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ht="39" x14ac:dyDescent="0.25">
      <c r="A673" s="1" t="s">
        <v>1829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ht="39" x14ac:dyDescent="0.25">
      <c r="A674" s="1" t="s">
        <v>1830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ht="39" x14ac:dyDescent="0.25">
      <c r="A675" s="1" t="s">
        <v>1831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ht="39" x14ac:dyDescent="0.25">
      <c r="A676" s="1" t="s">
        <v>1832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39" x14ac:dyDescent="0.25">
      <c r="A677" s="1" t="s">
        <v>1833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ht="39" x14ac:dyDescent="0.25">
      <c r="A678" s="1" t="s">
        <v>1834</v>
      </c>
      <c r="B678" s="1">
        <v>0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ht="39" x14ac:dyDescent="0.25">
      <c r="A679" s="1" t="s">
        <v>1835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ht="39" x14ac:dyDescent="0.25">
      <c r="A680" s="1" t="s">
        <v>1836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ht="39" x14ac:dyDescent="0.25">
      <c r="A681" s="1" t="s">
        <v>1837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ht="39" x14ac:dyDescent="0.25">
      <c r="A682" s="1" t="s">
        <v>1838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ht="39" x14ac:dyDescent="0.25">
      <c r="A683" s="1" t="s">
        <v>1839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ht="39" x14ac:dyDescent="0.25">
      <c r="A684" s="1" t="s">
        <v>1840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ht="39" x14ac:dyDescent="0.25">
      <c r="A685" s="1" t="s">
        <v>1841</v>
      </c>
      <c r="B685" s="1">
        <v>0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39" x14ac:dyDescent="0.25">
      <c r="A686" s="1" t="s">
        <v>1842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ht="39" x14ac:dyDescent="0.25">
      <c r="A687" s="1" t="s">
        <v>1843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39" x14ac:dyDescent="0.25">
      <c r="A688" s="1" t="s">
        <v>1844</v>
      </c>
      <c r="B688" s="1">
        <v>0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ht="39" x14ac:dyDescent="0.25">
      <c r="A689" s="1" t="s">
        <v>1845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39" x14ac:dyDescent="0.25">
      <c r="A690" s="1" t="s">
        <v>1846</v>
      </c>
      <c r="B690" s="1">
        <v>0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ht="39" x14ac:dyDescent="0.25">
      <c r="A691" s="1" t="s">
        <v>1847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ht="39" x14ac:dyDescent="0.25">
      <c r="A692" s="1" t="s">
        <v>1848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ht="39" x14ac:dyDescent="0.25">
      <c r="A693" s="1" t="s">
        <v>1849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39" x14ac:dyDescent="0.25">
      <c r="A694" s="1" t="s">
        <v>1850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39" x14ac:dyDescent="0.25">
      <c r="A695" s="1" t="s">
        <v>1851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39" x14ac:dyDescent="0.25">
      <c r="A696" s="1" t="s">
        <v>1852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ht="39" x14ac:dyDescent="0.25">
      <c r="A697" s="1" t="s">
        <v>1853</v>
      </c>
      <c r="B697" s="1">
        <v>0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ht="39" x14ac:dyDescent="0.25">
      <c r="A698" s="1" t="s">
        <v>1854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ht="39" x14ac:dyDescent="0.25">
      <c r="A699" s="1" t="s">
        <v>1855</v>
      </c>
      <c r="B699" s="1">
        <v>0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ht="39" x14ac:dyDescent="0.25">
      <c r="A700" s="1" t="s">
        <v>1856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ht="39" x14ac:dyDescent="0.25">
      <c r="A701" s="1" t="s">
        <v>1857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ht="39" x14ac:dyDescent="0.25">
      <c r="A702" s="1" t="s">
        <v>1858</v>
      </c>
      <c r="B702" s="1">
        <v>0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ht="39" x14ac:dyDescent="0.25">
      <c r="A703" s="1" t="s">
        <v>1859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ht="39" x14ac:dyDescent="0.25">
      <c r="A704" s="1" t="s">
        <v>1860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ht="39" x14ac:dyDescent="0.25">
      <c r="A705" s="1" t="s">
        <v>1861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ht="39" x14ac:dyDescent="0.25">
      <c r="A706" s="1" t="s">
        <v>1862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39" x14ac:dyDescent="0.25">
      <c r="A707" s="1" t="s">
        <v>1863</v>
      </c>
      <c r="B707" s="1">
        <v>0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ht="39" x14ac:dyDescent="0.25">
      <c r="A708" s="1" t="s">
        <v>1864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39" x14ac:dyDescent="0.25">
      <c r="A709" s="1" t="s">
        <v>1865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39" x14ac:dyDescent="0.25">
      <c r="A710" s="1" t="s">
        <v>1866</v>
      </c>
      <c r="B710" s="1">
        <v>0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ht="39" x14ac:dyDescent="0.25">
      <c r="A711" s="1" t="s">
        <v>1867</v>
      </c>
      <c r="B711" s="1">
        <v>0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39" x14ac:dyDescent="0.25">
      <c r="A712" s="1" t="s">
        <v>1868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ht="39" x14ac:dyDescent="0.25">
      <c r="A713" s="1" t="s">
        <v>1869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ht="39" x14ac:dyDescent="0.25">
      <c r="A714" s="1" t="s">
        <v>1870</v>
      </c>
      <c r="B714" s="1">
        <v>0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39" x14ac:dyDescent="0.25">
      <c r="A715" s="1" t="s">
        <v>1871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ht="39" x14ac:dyDescent="0.25">
      <c r="A716" s="1" t="s">
        <v>1872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39" x14ac:dyDescent="0.25">
      <c r="A717" s="1" t="s">
        <v>1873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39" x14ac:dyDescent="0.25">
      <c r="A718" s="1" t="s">
        <v>1874</v>
      </c>
      <c r="B718" s="1">
        <v>0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39" x14ac:dyDescent="0.25">
      <c r="A719" s="1" t="s">
        <v>1875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ht="39" x14ac:dyDescent="0.25">
      <c r="A720" s="1" t="s">
        <v>1876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39" x14ac:dyDescent="0.25">
      <c r="A721" s="1" t="s">
        <v>1877</v>
      </c>
      <c r="B721" s="1">
        <v>0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39" x14ac:dyDescent="0.25">
      <c r="A722" s="1" t="s">
        <v>1878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39" x14ac:dyDescent="0.25">
      <c r="A723" s="1" t="s">
        <v>1879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39" x14ac:dyDescent="0.25">
      <c r="A724" s="1" t="s">
        <v>1880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ht="39" x14ac:dyDescent="0.25">
      <c r="A725" s="1" t="s">
        <v>1881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39" x14ac:dyDescent="0.25">
      <c r="A726" s="1" t="s">
        <v>1882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39" x14ac:dyDescent="0.25">
      <c r="A727" s="1" t="s">
        <v>1883</v>
      </c>
      <c r="B727" s="1">
        <v>0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39" x14ac:dyDescent="0.25">
      <c r="A728" s="1" t="s">
        <v>1884</v>
      </c>
      <c r="B728" s="1">
        <v>0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39" x14ac:dyDescent="0.25">
      <c r="A729" s="1" t="s">
        <v>1885</v>
      </c>
      <c r="B729" s="1">
        <v>0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39" x14ac:dyDescent="0.25">
      <c r="A730" s="1" t="s">
        <v>1886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39" x14ac:dyDescent="0.25">
      <c r="A731" s="1" t="s">
        <v>1887</v>
      </c>
      <c r="B731" s="1">
        <v>0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39" x14ac:dyDescent="0.25">
      <c r="A732" s="1" t="s">
        <v>1888</v>
      </c>
      <c r="B732" s="1">
        <v>0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39" x14ac:dyDescent="0.25">
      <c r="A733" s="1" t="s">
        <v>1889</v>
      </c>
      <c r="B733" s="1">
        <v>0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ht="39" x14ac:dyDescent="0.25">
      <c r="A734" s="1" t="s">
        <v>1890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39" x14ac:dyDescent="0.25">
      <c r="A735" s="1" t="s">
        <v>1891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39" x14ac:dyDescent="0.25">
      <c r="A736" s="1" t="s">
        <v>1892</v>
      </c>
      <c r="B736" s="1">
        <v>0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39" x14ac:dyDescent="0.25">
      <c r="A737" s="1" t="s">
        <v>1893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39" x14ac:dyDescent="0.25">
      <c r="A738" s="1" t="s">
        <v>1894</v>
      </c>
      <c r="B738" s="1">
        <v>0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39" x14ac:dyDescent="0.25">
      <c r="A739" s="1" t="s">
        <v>1895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ht="39" x14ac:dyDescent="0.25">
      <c r="A740" s="1" t="s">
        <v>1896</v>
      </c>
      <c r="B740" s="1">
        <v>0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39" x14ac:dyDescent="0.25">
      <c r="A741" s="1" t="s">
        <v>1897</v>
      </c>
      <c r="B741" s="1">
        <v>0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39" x14ac:dyDescent="0.25">
      <c r="A742" s="1" t="s">
        <v>1898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ht="39" x14ac:dyDescent="0.25">
      <c r="A743" s="1" t="s">
        <v>1899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ht="39" x14ac:dyDescent="0.25">
      <c r="A744" s="1" t="s">
        <v>1900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39" x14ac:dyDescent="0.25">
      <c r="A745" s="1" t="s">
        <v>1901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39" x14ac:dyDescent="0.25">
      <c r="A746" s="1" t="s">
        <v>1902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39" x14ac:dyDescent="0.25">
      <c r="A747" s="1" t="s">
        <v>1903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ht="39" x14ac:dyDescent="0.25">
      <c r="A748" s="1" t="s">
        <v>1904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39" x14ac:dyDescent="0.25">
      <c r="A749" s="1" t="s">
        <v>1905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ht="39" x14ac:dyDescent="0.25">
      <c r="A750" s="1" t="s">
        <v>1906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39" x14ac:dyDescent="0.25">
      <c r="A751" s="1" t="s">
        <v>1907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39" x14ac:dyDescent="0.25">
      <c r="A752" s="1" t="s">
        <v>1908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ht="39" x14ac:dyDescent="0.25">
      <c r="A753" s="1" t="s">
        <v>1909</v>
      </c>
      <c r="B753" s="1">
        <v>0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39" x14ac:dyDescent="0.25">
      <c r="A754" s="1" t="s">
        <v>1910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39" x14ac:dyDescent="0.25">
      <c r="A755" s="1" t="s">
        <v>1911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ht="39" x14ac:dyDescent="0.25">
      <c r="A756" s="1" t="s">
        <v>1912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39" x14ac:dyDescent="0.25">
      <c r="A757" s="1" t="s">
        <v>1913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ht="39" x14ac:dyDescent="0.25">
      <c r="A758" s="1" t="s">
        <v>1914</v>
      </c>
      <c r="B758" s="1">
        <v>0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ht="39" x14ac:dyDescent="0.25">
      <c r="A759" s="1" t="s">
        <v>1915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ht="39" x14ac:dyDescent="0.25">
      <c r="A760" s="1" t="s">
        <v>1916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39" x14ac:dyDescent="0.25">
      <c r="A761" s="1" t="s">
        <v>1917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ht="39" x14ac:dyDescent="0.25">
      <c r="A762" s="1" t="s">
        <v>1918</v>
      </c>
      <c r="B762" s="1">
        <v>0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ht="39" x14ac:dyDescent="0.25">
      <c r="A763" s="1" t="s">
        <v>1919</v>
      </c>
      <c r="B763" s="1">
        <v>0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ht="39" x14ac:dyDescent="0.25">
      <c r="A764" s="1" t="s">
        <v>1920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ht="39" x14ac:dyDescent="0.25">
      <c r="A765" s="1" t="s">
        <v>1921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ht="39" x14ac:dyDescent="0.25">
      <c r="A766" s="1" t="s">
        <v>1922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ht="39" x14ac:dyDescent="0.25">
      <c r="A767" s="1" t="s">
        <v>1923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ht="39" x14ac:dyDescent="0.25">
      <c r="A768" s="1" t="s">
        <v>1924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ht="39" x14ac:dyDescent="0.25">
      <c r="A769" s="1" t="s">
        <v>1925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ht="39" x14ac:dyDescent="0.25">
      <c r="A770" s="1" t="s">
        <v>1926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39" x14ac:dyDescent="0.25">
      <c r="A771" s="1" t="s">
        <v>1927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39" x14ac:dyDescent="0.25">
      <c r="A772" s="1" t="s">
        <v>1928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ht="39" x14ac:dyDescent="0.25">
      <c r="A773" s="1" t="s">
        <v>1929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ht="39" x14ac:dyDescent="0.25">
      <c r="A774" s="1" t="s">
        <v>1930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ht="39" x14ac:dyDescent="0.25">
      <c r="A775" s="1" t="s">
        <v>1931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ht="39" x14ac:dyDescent="0.25">
      <c r="A776" s="1" t="s">
        <v>1932</v>
      </c>
      <c r="B776" s="1">
        <v>0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ht="39" x14ac:dyDescent="0.25">
      <c r="A777" s="1" t="s">
        <v>1933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ht="39" x14ac:dyDescent="0.25">
      <c r="A778" s="1" t="s">
        <v>1934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ht="39" x14ac:dyDescent="0.25">
      <c r="A779" s="1" t="s">
        <v>1935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ht="39" x14ac:dyDescent="0.25">
      <c r="A780" s="1" t="s">
        <v>1936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ht="39" x14ac:dyDescent="0.25">
      <c r="A781" s="1" t="s">
        <v>1937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39" x14ac:dyDescent="0.25">
      <c r="A782" s="1" t="s">
        <v>1938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ht="39" x14ac:dyDescent="0.25">
      <c r="A783" s="1" t="s">
        <v>1939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ht="39" x14ac:dyDescent="0.25">
      <c r="A784" s="1" t="s">
        <v>1940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39" x14ac:dyDescent="0.25">
      <c r="A785" s="1" t="s">
        <v>1941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ht="39" x14ac:dyDescent="0.25">
      <c r="A786" s="1" t="s">
        <v>1942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39" x14ac:dyDescent="0.25">
      <c r="A787" s="1" t="s">
        <v>1943</v>
      </c>
      <c r="B787" s="1">
        <v>0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ht="39" x14ac:dyDescent="0.25">
      <c r="A788" s="1" t="s">
        <v>1944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39" x14ac:dyDescent="0.25">
      <c r="A789" s="1" t="s">
        <v>1945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ht="39" x14ac:dyDescent="0.25">
      <c r="A790" s="1" t="s">
        <v>1946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ht="39" x14ac:dyDescent="0.25">
      <c r="A791" s="1" t="s">
        <v>1947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39" x14ac:dyDescent="0.25">
      <c r="A792" s="1" t="s">
        <v>1948</v>
      </c>
      <c r="B792" s="1">
        <v>0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ht="39" x14ac:dyDescent="0.25">
      <c r="A793" s="1" t="s">
        <v>1949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ht="39" x14ac:dyDescent="0.25">
      <c r="A794" s="1" t="s">
        <v>1950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ht="39" x14ac:dyDescent="0.25">
      <c r="A795" s="1" t="s">
        <v>1951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39" x14ac:dyDescent="0.25">
      <c r="A796" s="1" t="s">
        <v>1952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ht="39" x14ac:dyDescent="0.25">
      <c r="A797" s="1" t="s">
        <v>1953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ht="39" x14ac:dyDescent="0.25">
      <c r="A798" s="1" t="s">
        <v>1954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ht="39" x14ac:dyDescent="0.25">
      <c r="A799" s="1" t="s">
        <v>1955</v>
      </c>
      <c r="B799" s="1">
        <v>0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ht="39" x14ac:dyDescent="0.25">
      <c r="A800" s="1" t="s">
        <v>1956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ht="39" x14ac:dyDescent="0.25">
      <c r="A801" s="1" t="s">
        <v>1957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ht="39" x14ac:dyDescent="0.25">
      <c r="A802" s="1" t="s">
        <v>1958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39" x14ac:dyDescent="0.25">
      <c r="A803" s="1" t="s">
        <v>1959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39" x14ac:dyDescent="0.25">
      <c r="A804" s="1" t="s">
        <v>1960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ht="39" x14ac:dyDescent="0.25">
      <c r="A805" s="1" t="s">
        <v>1961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39" x14ac:dyDescent="0.25">
      <c r="A806" s="1" t="s">
        <v>1962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39" x14ac:dyDescent="0.25">
      <c r="A807" s="1" t="s">
        <v>1963</v>
      </c>
      <c r="B807" s="1">
        <v>0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39" x14ac:dyDescent="0.25">
      <c r="A808" s="1" t="s">
        <v>1964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39" x14ac:dyDescent="0.25">
      <c r="A809" s="1" t="s">
        <v>1965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39" x14ac:dyDescent="0.25">
      <c r="A810" s="1" t="s">
        <v>1966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ht="39" x14ac:dyDescent="0.25">
      <c r="A811" s="1" t="s">
        <v>1967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39" x14ac:dyDescent="0.25">
      <c r="A812" s="1" t="s">
        <v>1968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ht="39" x14ac:dyDescent="0.25">
      <c r="A813" s="1" t="s">
        <v>1969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39" x14ac:dyDescent="0.25">
      <c r="A814" s="1" t="s">
        <v>1970</v>
      </c>
      <c r="B814" s="1">
        <v>0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39" x14ac:dyDescent="0.25">
      <c r="A815" s="1" t="s">
        <v>1971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ht="39" x14ac:dyDescent="0.25">
      <c r="A816" s="1" t="s">
        <v>1972</v>
      </c>
      <c r="B816" s="1">
        <v>0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39" x14ac:dyDescent="0.25">
      <c r="A817" s="1" t="s">
        <v>1973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39" x14ac:dyDescent="0.25">
      <c r="A818" s="1" t="s">
        <v>1974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ht="39" x14ac:dyDescent="0.25">
      <c r="A819" s="1" t="s">
        <v>1975</v>
      </c>
      <c r="B819" s="1">
        <v>0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39" x14ac:dyDescent="0.25">
      <c r="A820" s="1" t="s">
        <v>1976</v>
      </c>
      <c r="B820" s="1">
        <v>0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ht="39" x14ac:dyDescent="0.25">
      <c r="A821" s="1" t="s">
        <v>1977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39" x14ac:dyDescent="0.25">
      <c r="A822" s="1" t="s">
        <v>1978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ht="39" x14ac:dyDescent="0.25">
      <c r="A823" s="1" t="s">
        <v>1979</v>
      </c>
      <c r="B823" s="1">
        <v>0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39" x14ac:dyDescent="0.25">
      <c r="A824" s="1" t="s">
        <v>1980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39" x14ac:dyDescent="0.25">
      <c r="A825" s="1" t="s">
        <v>1981</v>
      </c>
      <c r="B825" s="1">
        <v>0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ht="39" x14ac:dyDescent="0.25">
      <c r="A826" s="1" t="s">
        <v>1982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ht="39" x14ac:dyDescent="0.25">
      <c r="A827" s="1" t="s">
        <v>1983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ht="39" x14ac:dyDescent="0.25">
      <c r="A828" s="1" t="s">
        <v>1984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ht="39" x14ac:dyDescent="0.25">
      <c r="A829" s="1" t="s">
        <v>1985</v>
      </c>
      <c r="B829" s="1">
        <v>0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39" x14ac:dyDescent="0.25">
      <c r="A830" s="1" t="s">
        <v>1986</v>
      </c>
      <c r="B830" s="1">
        <v>0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39" x14ac:dyDescent="0.25">
      <c r="A831" s="1" t="s">
        <v>1987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ht="39" x14ac:dyDescent="0.25">
      <c r="A832" s="1" t="s">
        <v>1988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39" x14ac:dyDescent="0.25">
      <c r="A833" s="1" t="s">
        <v>1989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39" x14ac:dyDescent="0.25">
      <c r="A834" s="1" t="s">
        <v>1990</v>
      </c>
      <c r="B834" s="1">
        <v>0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ht="39" x14ac:dyDescent="0.25">
      <c r="A835" s="1" t="s">
        <v>1991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39" x14ac:dyDescent="0.25">
      <c r="A836" s="1" t="s">
        <v>1992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39" x14ac:dyDescent="0.25">
      <c r="A837" s="1" t="s">
        <v>1993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39" x14ac:dyDescent="0.25">
      <c r="A838" s="1" t="s">
        <v>1994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ht="39" x14ac:dyDescent="0.25">
      <c r="A839" s="1" t="s">
        <v>1995</v>
      </c>
      <c r="B839" s="1">
        <v>0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39" x14ac:dyDescent="0.25">
      <c r="A840" s="1" t="s">
        <v>1996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39" x14ac:dyDescent="0.25">
      <c r="A841" s="1" t="s">
        <v>1997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ht="39" x14ac:dyDescent="0.25">
      <c r="A842" s="1" t="s">
        <v>1998</v>
      </c>
      <c r="B842" s="1">
        <v>0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39" x14ac:dyDescent="0.25">
      <c r="A843" s="1" t="s">
        <v>1999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ht="39" x14ac:dyDescent="0.25">
      <c r="A844" s="1" t="s">
        <v>2000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39" x14ac:dyDescent="0.25">
      <c r="A845" s="1" t="s">
        <v>2001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39" x14ac:dyDescent="0.25">
      <c r="A846" s="1" t="s">
        <v>2002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39" x14ac:dyDescent="0.25">
      <c r="A847" s="1" t="s">
        <v>2003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39" x14ac:dyDescent="0.25">
      <c r="A848" s="1" t="s">
        <v>2004</v>
      </c>
      <c r="B848" s="1">
        <v>0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ht="39" x14ac:dyDescent="0.25">
      <c r="A849" s="1" t="s">
        <v>2005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ht="39" x14ac:dyDescent="0.25">
      <c r="A850" s="1" t="s">
        <v>2006</v>
      </c>
      <c r="B850" s="1">
        <v>0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39" x14ac:dyDescent="0.25">
      <c r="A851" s="1" t="s">
        <v>2007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ht="39" x14ac:dyDescent="0.25">
      <c r="A852" s="1" t="s">
        <v>2008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ht="39" x14ac:dyDescent="0.25">
      <c r="A853" s="1" t="s">
        <v>2009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ht="39" x14ac:dyDescent="0.25">
      <c r="A854" s="1" t="s">
        <v>2010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39" x14ac:dyDescent="0.25">
      <c r="A855" s="1" t="s">
        <v>2011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39" x14ac:dyDescent="0.25">
      <c r="A856" s="1" t="s">
        <v>2012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ht="39" x14ac:dyDescent="0.25">
      <c r="A857" s="1" t="s">
        <v>2013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ht="39" x14ac:dyDescent="0.25">
      <c r="A858" s="1" t="s">
        <v>2014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ht="39" x14ac:dyDescent="0.25">
      <c r="A859" s="1" t="s">
        <v>2015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ht="39" x14ac:dyDescent="0.25">
      <c r="A860" s="1" t="s">
        <v>2016</v>
      </c>
      <c r="B860" s="1">
        <v>0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ht="39" x14ac:dyDescent="0.25">
      <c r="A861" s="1" t="s">
        <v>2017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ht="39" x14ac:dyDescent="0.25">
      <c r="A862" s="1" t="s">
        <v>2018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ht="39" x14ac:dyDescent="0.25">
      <c r="A863" s="1" t="s">
        <v>2019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ht="39" x14ac:dyDescent="0.25">
      <c r="A864" s="1" t="s">
        <v>2020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ht="39" x14ac:dyDescent="0.25">
      <c r="A865" s="1" t="s">
        <v>2021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39" x14ac:dyDescent="0.25">
      <c r="A866" s="1" t="s">
        <v>2022</v>
      </c>
      <c r="B866" s="1">
        <v>0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ht="39" x14ac:dyDescent="0.25">
      <c r="A867" s="1" t="s">
        <v>2023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39" x14ac:dyDescent="0.25">
      <c r="A868" s="1" t="s">
        <v>2024</v>
      </c>
      <c r="B868" s="1">
        <v>0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ht="39" x14ac:dyDescent="0.25">
      <c r="A869" s="1" t="s">
        <v>2025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ht="39" x14ac:dyDescent="0.25">
      <c r="A870" s="1" t="s">
        <v>2026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ht="39" x14ac:dyDescent="0.25">
      <c r="A871" s="1" t="s">
        <v>2027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ht="39" x14ac:dyDescent="0.25">
      <c r="A872" s="1" t="s">
        <v>2028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ht="39" x14ac:dyDescent="0.25">
      <c r="A873" s="1" t="s">
        <v>2029</v>
      </c>
      <c r="B873" s="1">
        <v>0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ht="39" x14ac:dyDescent="0.25">
      <c r="A874" s="1" t="s">
        <v>2030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ht="39" x14ac:dyDescent="0.25">
      <c r="A875" s="1" t="s">
        <v>2031</v>
      </c>
      <c r="B875" s="1">
        <v>0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39" x14ac:dyDescent="0.25">
      <c r="A876" s="1" t="s">
        <v>2032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39" x14ac:dyDescent="0.25">
      <c r="A877" s="1" t="s">
        <v>2033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ht="39" x14ac:dyDescent="0.25">
      <c r="A878" s="1" t="s">
        <v>2034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ht="39" x14ac:dyDescent="0.25">
      <c r="A879" s="1" t="s">
        <v>2035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ht="39" x14ac:dyDescent="0.25">
      <c r="A880" s="1" t="s">
        <v>2036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39" x14ac:dyDescent="0.25">
      <c r="A881" s="1" t="s">
        <v>2037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ht="39" x14ac:dyDescent="0.25">
      <c r="A882" s="1" t="s">
        <v>2038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ht="39" x14ac:dyDescent="0.25">
      <c r="A883" s="1" t="s">
        <v>2039</v>
      </c>
      <c r="B883" s="1">
        <v>0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ht="39" x14ac:dyDescent="0.25">
      <c r="A884" s="1" t="s">
        <v>2040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ht="39" x14ac:dyDescent="0.25">
      <c r="A885" s="1" t="s">
        <v>2041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39" x14ac:dyDescent="0.25">
      <c r="A886" s="1" t="s">
        <v>2042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39" x14ac:dyDescent="0.25">
      <c r="A887" s="1" t="s">
        <v>2043</v>
      </c>
      <c r="B887" s="1">
        <v>0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39" x14ac:dyDescent="0.25">
      <c r="A888" s="1" t="s">
        <v>2044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ht="39" x14ac:dyDescent="0.25">
      <c r="A889" s="1" t="s">
        <v>2045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ht="39" x14ac:dyDescent="0.25">
      <c r="A890" s="1" t="s">
        <v>2046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ht="39" x14ac:dyDescent="0.25">
      <c r="A891" s="1" t="s">
        <v>2047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ht="39" x14ac:dyDescent="0.25">
      <c r="A892" s="1" t="s">
        <v>2048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ht="39" x14ac:dyDescent="0.25">
      <c r="A893" s="1" t="s">
        <v>2049</v>
      </c>
      <c r="B893" s="1">
        <v>0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ht="39" x14ac:dyDescent="0.25">
      <c r="A894" s="1" t="s">
        <v>2050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ht="39" x14ac:dyDescent="0.25">
      <c r="A895" s="1" t="s">
        <v>2051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ht="39" x14ac:dyDescent="0.25">
      <c r="A896" s="1" t="s">
        <v>2052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ht="39" x14ac:dyDescent="0.25">
      <c r="A897" s="1" t="s">
        <v>2053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ht="39" x14ac:dyDescent="0.25">
      <c r="A898" s="1" t="s">
        <v>2054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ht="39" x14ac:dyDescent="0.25">
      <c r="A899" s="1" t="s">
        <v>2055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ht="39" x14ac:dyDescent="0.25">
      <c r="A900" s="1" t="s">
        <v>2056</v>
      </c>
      <c r="B900" s="1">
        <v>0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ht="39" x14ac:dyDescent="0.25">
      <c r="A901" s="1" t="s">
        <v>2057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ht="39" x14ac:dyDescent="0.25">
      <c r="A902" s="1" t="s">
        <v>2058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39" x14ac:dyDescent="0.25">
      <c r="A903" s="1" t="s">
        <v>2059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ht="39" x14ac:dyDescent="0.25">
      <c r="A904" s="1" t="s">
        <v>2060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39" x14ac:dyDescent="0.25">
      <c r="A905" s="1" t="s">
        <v>2061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ht="39" x14ac:dyDescent="0.25">
      <c r="A906" s="1" t="s">
        <v>2062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39" x14ac:dyDescent="0.25">
      <c r="A907" s="1" t="s">
        <v>2063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39" x14ac:dyDescent="0.25">
      <c r="A908" s="1" t="s">
        <v>2064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39" x14ac:dyDescent="0.25">
      <c r="A909" s="1" t="s">
        <v>2065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ht="39" x14ac:dyDescent="0.25">
      <c r="A910" s="1" t="s">
        <v>2066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39" x14ac:dyDescent="0.25">
      <c r="A911" s="1" t="s">
        <v>2067</v>
      </c>
      <c r="B911" s="1">
        <v>0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39" x14ac:dyDescent="0.25">
      <c r="A912" s="1" t="s">
        <v>2068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39" x14ac:dyDescent="0.25">
      <c r="A913" s="1" t="s">
        <v>2069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39" x14ac:dyDescent="0.25">
      <c r="A914" s="1" t="s">
        <v>2070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39" x14ac:dyDescent="0.25">
      <c r="A915" s="1" t="s">
        <v>2071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39" x14ac:dyDescent="0.25">
      <c r="A916" s="1" t="s">
        <v>2072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39" x14ac:dyDescent="0.25">
      <c r="A917" s="1" t="s">
        <v>2073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39" x14ac:dyDescent="0.25">
      <c r="A918" s="1" t="s">
        <v>2074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39" x14ac:dyDescent="0.25">
      <c r="A919" s="1" t="s">
        <v>2075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39" x14ac:dyDescent="0.25">
      <c r="A920" s="1" t="s">
        <v>2076</v>
      </c>
      <c r="B920" s="1">
        <v>0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39" x14ac:dyDescent="0.25">
      <c r="A921" s="1" t="s">
        <v>2077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ht="39" x14ac:dyDescent="0.25">
      <c r="A922" s="1" t="s">
        <v>2078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39" x14ac:dyDescent="0.25">
      <c r="A923" s="1" t="s">
        <v>2079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39" x14ac:dyDescent="0.25">
      <c r="A924" s="1" t="s">
        <v>2080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39" x14ac:dyDescent="0.25">
      <c r="A925" s="1" t="s">
        <v>2081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39" x14ac:dyDescent="0.25">
      <c r="A926" s="1" t="s">
        <v>2082</v>
      </c>
      <c r="B926" s="1">
        <v>0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39" x14ac:dyDescent="0.25">
      <c r="A927" s="1" t="s">
        <v>2083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39" x14ac:dyDescent="0.25">
      <c r="A928" s="1" t="s">
        <v>2084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ht="39" x14ac:dyDescent="0.25">
      <c r="A929" s="1" t="s">
        <v>2085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39" x14ac:dyDescent="0.25">
      <c r="A930" s="1" t="s">
        <v>2086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39" x14ac:dyDescent="0.25">
      <c r="A931" s="1" t="s">
        <v>2087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ht="39" x14ac:dyDescent="0.25">
      <c r="A932" s="1" t="s">
        <v>2088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39" x14ac:dyDescent="0.25">
      <c r="A933" s="1" t="s">
        <v>2089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39" x14ac:dyDescent="0.25">
      <c r="A934" s="1" t="s">
        <v>2090</v>
      </c>
      <c r="B934" s="1">
        <v>0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39" x14ac:dyDescent="0.25">
      <c r="A935" s="1" t="s">
        <v>2091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39" x14ac:dyDescent="0.25">
      <c r="A936" s="1" t="s">
        <v>2092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ht="39" x14ac:dyDescent="0.25">
      <c r="A937" s="1" t="s">
        <v>2093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ht="39" x14ac:dyDescent="0.25">
      <c r="A938" s="1" t="s">
        <v>2094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39" x14ac:dyDescent="0.25">
      <c r="A939" s="1" t="s">
        <v>2095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39" x14ac:dyDescent="0.25">
      <c r="A940" s="1" t="s">
        <v>2096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ht="39" x14ac:dyDescent="0.25">
      <c r="A941" s="1" t="s">
        <v>2097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39" x14ac:dyDescent="0.25">
      <c r="A942" s="1" t="s">
        <v>2098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ht="39" x14ac:dyDescent="0.25">
      <c r="A943" s="1" t="s">
        <v>2099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39" x14ac:dyDescent="0.25">
      <c r="A944" s="1" t="s">
        <v>2100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ht="39" x14ac:dyDescent="0.25">
      <c r="A945" s="1" t="s">
        <v>2101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39" x14ac:dyDescent="0.25">
      <c r="A946" s="1" t="s">
        <v>2102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ht="39" x14ac:dyDescent="0.25">
      <c r="A947" s="1" t="s">
        <v>2103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ht="39" x14ac:dyDescent="0.25">
      <c r="A948" s="1" t="s">
        <v>2104</v>
      </c>
      <c r="B948" s="1">
        <v>0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ht="39" x14ac:dyDescent="0.25">
      <c r="A949" s="1" t="s">
        <v>2105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ht="39" x14ac:dyDescent="0.25">
      <c r="A950" s="1" t="s">
        <v>2106</v>
      </c>
      <c r="B950" s="1">
        <v>0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ht="39" x14ac:dyDescent="0.25">
      <c r="A951" s="1" t="s">
        <v>2107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39" x14ac:dyDescent="0.25">
      <c r="A952" s="1" t="s">
        <v>2108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ht="39" x14ac:dyDescent="0.25">
      <c r="A953" s="1" t="s">
        <v>2109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ht="39" x14ac:dyDescent="0.25">
      <c r="A954" s="1" t="s">
        <v>2110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ht="39" x14ac:dyDescent="0.25">
      <c r="A955" s="1" t="s">
        <v>2111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39" x14ac:dyDescent="0.25">
      <c r="A956" s="1" t="s">
        <v>2112</v>
      </c>
      <c r="B956" s="1">
        <v>0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ht="39" x14ac:dyDescent="0.25">
      <c r="A957" s="1" t="s">
        <v>2113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ht="39" x14ac:dyDescent="0.25">
      <c r="A958" s="1" t="s">
        <v>2114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39" x14ac:dyDescent="0.25">
      <c r="A959" s="1" t="s">
        <v>2115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39" x14ac:dyDescent="0.25">
      <c r="A960" s="1" t="s">
        <v>2116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ht="39" x14ac:dyDescent="0.25">
      <c r="A961" s="1" t="s">
        <v>2117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ht="39" x14ac:dyDescent="0.25">
      <c r="A962" s="1" t="s">
        <v>2118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ht="39" x14ac:dyDescent="0.25">
      <c r="A963" s="1" t="s">
        <v>2119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ht="39" x14ac:dyDescent="0.25">
      <c r="A964" s="1" t="s">
        <v>2120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ht="39" x14ac:dyDescent="0.25">
      <c r="A965" s="1" t="s">
        <v>2121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ht="39" x14ac:dyDescent="0.25">
      <c r="A966" s="1" t="s">
        <v>2122</v>
      </c>
      <c r="B966" s="1">
        <v>0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ht="39" x14ac:dyDescent="0.25">
      <c r="A967" s="1" t="s">
        <v>2123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ht="39" x14ac:dyDescent="0.25">
      <c r="A968" s="1" t="s">
        <v>2124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ht="39" x14ac:dyDescent="0.25">
      <c r="A969" s="1" t="s">
        <v>2125</v>
      </c>
      <c r="B969" s="1">
        <v>0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ht="39" x14ac:dyDescent="0.25">
      <c r="A970" s="1" t="s">
        <v>2126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ht="39" x14ac:dyDescent="0.25">
      <c r="A971" s="1" t="s">
        <v>2127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ht="39" x14ac:dyDescent="0.25">
      <c r="A972" s="1" t="s">
        <v>2128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ht="39" x14ac:dyDescent="0.25">
      <c r="A973" s="1" t="s">
        <v>2129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ht="39" x14ac:dyDescent="0.25">
      <c r="A974" s="1" t="s">
        <v>2130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ht="39" x14ac:dyDescent="0.25">
      <c r="A975" s="1" t="s">
        <v>2131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ht="39" x14ac:dyDescent="0.25">
      <c r="A976" s="1" t="s">
        <v>2132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ht="39" x14ac:dyDescent="0.25">
      <c r="A977" s="1" t="s">
        <v>2133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ht="39" x14ac:dyDescent="0.25">
      <c r="A978" s="1" t="s">
        <v>2134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ht="39" x14ac:dyDescent="0.25">
      <c r="A979" s="1" t="s">
        <v>2135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ht="39" x14ac:dyDescent="0.25">
      <c r="A980" s="1" t="s">
        <v>2136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ht="39" x14ac:dyDescent="0.25">
      <c r="A981" s="1" t="s">
        <v>2137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ht="39" x14ac:dyDescent="0.25">
      <c r="A982" s="1" t="s">
        <v>2138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ht="39" x14ac:dyDescent="0.25">
      <c r="A983" s="1" t="s">
        <v>2139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ht="39" x14ac:dyDescent="0.25">
      <c r="A984" s="1" t="s">
        <v>2140</v>
      </c>
      <c r="B984" s="1">
        <v>0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ht="39" x14ac:dyDescent="0.25">
      <c r="A985" s="1" t="s">
        <v>2141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ht="39" x14ac:dyDescent="0.25">
      <c r="A986" s="1" t="s">
        <v>2142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ht="39" x14ac:dyDescent="0.25">
      <c r="A987" s="1" t="s">
        <v>2143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ht="39" x14ac:dyDescent="0.25">
      <c r="A988" s="1" t="s">
        <v>2144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ht="39" x14ac:dyDescent="0.25">
      <c r="A989" s="1" t="s">
        <v>2145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ht="39" x14ac:dyDescent="0.25">
      <c r="A990" s="1" t="s">
        <v>2146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ht="39" x14ac:dyDescent="0.25">
      <c r="A991" s="1" t="s">
        <v>2147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ht="39" x14ac:dyDescent="0.25">
      <c r="A992" s="1" t="s">
        <v>2148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ht="39" x14ac:dyDescent="0.25">
      <c r="A993" s="1" t="s">
        <v>2149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ht="39" x14ac:dyDescent="0.25">
      <c r="A994" s="1" t="s">
        <v>2150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ht="39" x14ac:dyDescent="0.25">
      <c r="A995" s="1" t="s">
        <v>2151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ht="39" x14ac:dyDescent="0.25">
      <c r="A996" s="1" t="s">
        <v>2152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39" x14ac:dyDescent="0.25">
      <c r="A997" s="1" t="s">
        <v>2153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ht="39" x14ac:dyDescent="0.25">
      <c r="A998" s="1" t="s">
        <v>2154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ht="39" x14ac:dyDescent="0.25">
      <c r="A999" s="1" t="s">
        <v>2155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ht="39" x14ac:dyDescent="0.25">
      <c r="A1000" s="1" t="s">
        <v>2156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ht="39" x14ac:dyDescent="0.25">
      <c r="A1001" s="1" t="s">
        <v>2157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39" x14ac:dyDescent="0.25">
      <c r="A1002" s="1" t="s">
        <v>2158</v>
      </c>
      <c r="B1002" s="1">
        <v>0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ht="39" x14ac:dyDescent="0.25">
      <c r="A1003" s="1" t="s">
        <v>2159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ht="39" x14ac:dyDescent="0.25">
      <c r="A1004" s="1" t="s">
        <v>2160</v>
      </c>
      <c r="B1004" s="1">
        <v>0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39" x14ac:dyDescent="0.25">
      <c r="A1005" s="1" t="s">
        <v>2161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ht="39" x14ac:dyDescent="0.25">
      <c r="A1006" s="1" t="s">
        <v>2162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39" x14ac:dyDescent="0.25">
      <c r="A1007" s="1" t="s">
        <v>2163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ht="39" x14ac:dyDescent="0.25">
      <c r="A1008" s="1" t="s">
        <v>2164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39" x14ac:dyDescent="0.25">
      <c r="A1009" s="1" t="s">
        <v>2165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ht="39" x14ac:dyDescent="0.25">
      <c r="A1010" s="1" t="s">
        <v>2166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39" x14ac:dyDescent="0.25">
      <c r="A1011" s="1" t="s">
        <v>2167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ht="39" x14ac:dyDescent="0.25">
      <c r="A1012" s="1" t="s">
        <v>2168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39" x14ac:dyDescent="0.25">
      <c r="A1013" s="1" t="s">
        <v>2169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39" x14ac:dyDescent="0.25">
      <c r="A1014" s="1" t="s">
        <v>2170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39" x14ac:dyDescent="0.25">
      <c r="A1015" s="1" t="s">
        <v>2171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39" x14ac:dyDescent="0.25">
      <c r="A1016" s="1" t="s">
        <v>2172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39" x14ac:dyDescent="0.25">
      <c r="A1017" s="1" t="s">
        <v>2173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39" x14ac:dyDescent="0.25">
      <c r="A1018" s="1" t="s">
        <v>2174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39" x14ac:dyDescent="0.25">
      <c r="A1019" s="1" t="s">
        <v>2175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39" x14ac:dyDescent="0.25">
      <c r="A1020" s="1" t="s">
        <v>2176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39" x14ac:dyDescent="0.25">
      <c r="A1021" s="1" t="s">
        <v>2177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39" x14ac:dyDescent="0.25">
      <c r="A1022" s="1" t="s">
        <v>2178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39" x14ac:dyDescent="0.25">
      <c r="A1023" s="1" t="s">
        <v>2179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ht="39" x14ac:dyDescent="0.25">
      <c r="A1024" s="1" t="s">
        <v>2180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39" x14ac:dyDescent="0.25">
      <c r="A1025" s="1" t="s">
        <v>2181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39" x14ac:dyDescent="0.25">
      <c r="A1026" s="1" t="s">
        <v>2182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39" x14ac:dyDescent="0.25">
      <c r="A1027" s="1" t="s">
        <v>2183</v>
      </c>
      <c r="B1027" s="1">
        <v>0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39" x14ac:dyDescent="0.25">
      <c r="A1028" s="1" t="s">
        <v>2184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39" x14ac:dyDescent="0.25">
      <c r="A1029" s="1" t="s">
        <v>2185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39" x14ac:dyDescent="0.25">
      <c r="A1030" s="1" t="s">
        <v>2186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39" x14ac:dyDescent="0.25">
      <c r="A1031" s="1" t="s">
        <v>2187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39" x14ac:dyDescent="0.25">
      <c r="A1032" s="1" t="s">
        <v>2188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39" x14ac:dyDescent="0.25">
      <c r="A1033" s="1" t="s">
        <v>2189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39" x14ac:dyDescent="0.25">
      <c r="A1034" s="1" t="s">
        <v>2190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39" x14ac:dyDescent="0.25">
      <c r="A1035" s="1" t="s">
        <v>2191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39" x14ac:dyDescent="0.25">
      <c r="A1036" s="1" t="s">
        <v>2192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39" x14ac:dyDescent="0.25">
      <c r="A1037" s="1" t="s">
        <v>2193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ht="39" x14ac:dyDescent="0.25">
      <c r="A1038" s="1" t="s">
        <v>2194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39" x14ac:dyDescent="0.25">
      <c r="A1039" s="1" t="s">
        <v>2195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39" x14ac:dyDescent="0.25">
      <c r="A1040" s="1" t="s">
        <v>2196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ht="39" x14ac:dyDescent="0.25">
      <c r="A1041" s="1" t="s">
        <v>2197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39" x14ac:dyDescent="0.25">
      <c r="A1042" s="1" t="s">
        <v>2198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39" x14ac:dyDescent="0.25">
      <c r="A1043" s="1" t="s">
        <v>2199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39" x14ac:dyDescent="0.25">
      <c r="A1044" s="1" t="s">
        <v>2200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ht="39" x14ac:dyDescent="0.25">
      <c r="A1045" s="1" t="s">
        <v>2201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39" x14ac:dyDescent="0.25">
      <c r="A1046" s="1" t="s">
        <v>2202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ht="39" x14ac:dyDescent="0.25">
      <c r="A1047" s="1" t="s">
        <v>2203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39" x14ac:dyDescent="0.25">
      <c r="A1048" s="1" t="s">
        <v>2204</v>
      </c>
      <c r="B1048" s="1">
        <v>0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ht="39" x14ac:dyDescent="0.25">
      <c r="A1049" s="1" t="s">
        <v>2205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ht="39" x14ac:dyDescent="0.25">
      <c r="A1050" s="1" t="s">
        <v>2206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39" x14ac:dyDescent="0.25">
      <c r="A1051" s="1" t="s">
        <v>2207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ht="39" x14ac:dyDescent="0.25">
      <c r="A1052" s="1" t="s">
        <v>2208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39" x14ac:dyDescent="0.25">
      <c r="A1053" s="1" t="s">
        <v>2209</v>
      </c>
      <c r="B1053" s="1">
        <v>0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ht="39" x14ac:dyDescent="0.25">
      <c r="A1054" s="1" t="s">
        <v>2210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ht="39" x14ac:dyDescent="0.25">
      <c r="A1055" s="1" t="s">
        <v>2211</v>
      </c>
      <c r="B1055" s="1">
        <v>0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ht="39" x14ac:dyDescent="0.25">
      <c r="A1056" s="1" t="s">
        <v>2212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ht="39" x14ac:dyDescent="0.25">
      <c r="A1057" s="1" t="s">
        <v>2213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39" x14ac:dyDescent="0.25">
      <c r="A1058" s="1" t="s">
        <v>2214</v>
      </c>
      <c r="B1058" s="1">
        <v>0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ht="39" x14ac:dyDescent="0.25">
      <c r="A1059" s="1" t="s">
        <v>2215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39" x14ac:dyDescent="0.25">
      <c r="A1060" s="1" t="s">
        <v>2216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ht="39" x14ac:dyDescent="0.25">
      <c r="A1061" s="1" t="s">
        <v>2217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ht="39" x14ac:dyDescent="0.25">
      <c r="A1062" s="1" t="s">
        <v>2218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ht="39" x14ac:dyDescent="0.25">
      <c r="A1063" s="1" t="s">
        <v>2219</v>
      </c>
      <c r="B1063" s="1">
        <v>0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ht="39" x14ac:dyDescent="0.25">
      <c r="A1064" s="1" t="s">
        <v>2220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39" x14ac:dyDescent="0.25">
      <c r="A1065" s="1" t="s">
        <v>2221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ht="39" x14ac:dyDescent="0.25">
      <c r="A1066" s="1" t="s">
        <v>2222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ht="39" x14ac:dyDescent="0.25">
      <c r="A1067" s="1" t="s">
        <v>2223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ht="39" x14ac:dyDescent="0.25">
      <c r="A1068" s="1" t="s">
        <v>2224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ht="39" x14ac:dyDescent="0.25">
      <c r="A1069" s="1" t="s">
        <v>2225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ht="39" x14ac:dyDescent="0.25">
      <c r="A1070" s="1" t="s">
        <v>2226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ht="39" x14ac:dyDescent="0.25">
      <c r="A1071" s="1" t="s">
        <v>2227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39" x14ac:dyDescent="0.25">
      <c r="A1072" s="1" t="s">
        <v>2228</v>
      </c>
      <c r="B1072" s="1">
        <v>0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ht="39" x14ac:dyDescent="0.25">
      <c r="A1073" s="1" t="s">
        <v>2229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39" x14ac:dyDescent="0.25">
      <c r="A1074" s="1" t="s">
        <v>2230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39" x14ac:dyDescent="0.25">
      <c r="A1075" s="1" t="s">
        <v>2231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39" x14ac:dyDescent="0.25">
      <c r="A1076" s="1" t="s">
        <v>2232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ht="39" x14ac:dyDescent="0.25">
      <c r="A1077" s="1" t="s">
        <v>2233</v>
      </c>
      <c r="B1077" s="1">
        <v>0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39" x14ac:dyDescent="0.25">
      <c r="A1078" s="1" t="s">
        <v>2234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ht="39" x14ac:dyDescent="0.25">
      <c r="A1079" s="1" t="s">
        <v>2235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ht="39" x14ac:dyDescent="0.25">
      <c r="A1080" s="1" t="s">
        <v>2236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ht="39" x14ac:dyDescent="0.25">
      <c r="A1081" s="1" t="s">
        <v>2237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ht="39" x14ac:dyDescent="0.25">
      <c r="A1082" s="1" t="s">
        <v>2238</v>
      </c>
      <c r="B1082" s="1">
        <v>0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ht="39" x14ac:dyDescent="0.25">
      <c r="A1083" s="1" t="s">
        <v>2239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ht="39" x14ac:dyDescent="0.25">
      <c r="A1084" s="1" t="s">
        <v>2240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ht="39" x14ac:dyDescent="0.25">
      <c r="A1085" s="1" t="s">
        <v>2241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ht="39" x14ac:dyDescent="0.25">
      <c r="A1086" s="1" t="s">
        <v>2242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ht="39" x14ac:dyDescent="0.25">
      <c r="A1087" s="1" t="s">
        <v>2243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ht="39" x14ac:dyDescent="0.25">
      <c r="A1088" s="1" t="s">
        <v>2244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ht="39" x14ac:dyDescent="0.25">
      <c r="A1089" s="1" t="s">
        <v>2245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ht="39" x14ac:dyDescent="0.25">
      <c r="A1090" s="1" t="s">
        <v>2246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ht="39" x14ac:dyDescent="0.25">
      <c r="A1091" s="1" t="s">
        <v>2247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39" x14ac:dyDescent="0.25">
      <c r="A1092" s="1" t="s">
        <v>2248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39" x14ac:dyDescent="0.25">
      <c r="A1093" s="1" t="s">
        <v>2249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ht="39" x14ac:dyDescent="0.25">
      <c r="A1094" s="1" t="s">
        <v>2250</v>
      </c>
      <c r="B1094" s="1">
        <v>0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ht="39" x14ac:dyDescent="0.25">
      <c r="A1095" s="1" t="s">
        <v>2251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39" x14ac:dyDescent="0.25">
      <c r="A1096" s="1" t="s">
        <v>2252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ht="39" x14ac:dyDescent="0.25">
      <c r="A1097" s="1" t="s">
        <v>2253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39" x14ac:dyDescent="0.25">
      <c r="A1098" s="1" t="s">
        <v>2254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39" x14ac:dyDescent="0.25">
      <c r="A1099" s="1" t="s">
        <v>2255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39" x14ac:dyDescent="0.25">
      <c r="A1100" s="1" t="s">
        <v>2256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ht="39" x14ac:dyDescent="0.25">
      <c r="A1101" s="1" t="s">
        <v>2257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39" x14ac:dyDescent="0.25">
      <c r="A1102" s="1" t="s">
        <v>2258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ht="39" x14ac:dyDescent="0.25">
      <c r="A1103" s="1" t="s">
        <v>2259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39" x14ac:dyDescent="0.25">
      <c r="A1104" s="1" t="s">
        <v>2260</v>
      </c>
      <c r="B1104" s="1">
        <v>0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ht="39" x14ac:dyDescent="0.25">
      <c r="A1105" s="1" t="s">
        <v>2261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39" x14ac:dyDescent="0.25">
      <c r="A1106" s="1" t="s">
        <v>2262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39" x14ac:dyDescent="0.25">
      <c r="A1107" s="1" t="s">
        <v>2263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39" x14ac:dyDescent="0.25">
      <c r="A1108" s="1" t="s">
        <v>2264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ht="39" x14ac:dyDescent="0.25">
      <c r="A1109" s="1" t="s">
        <v>2265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39" x14ac:dyDescent="0.25">
      <c r="A1110" s="1" t="s">
        <v>2266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ht="39" x14ac:dyDescent="0.25">
      <c r="A1111" s="1" t="s">
        <v>2267</v>
      </c>
      <c r="B1111" s="1">
        <v>0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ht="39" x14ac:dyDescent="0.25">
      <c r="A1112" s="1" t="s">
        <v>2268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ht="39" x14ac:dyDescent="0.25">
      <c r="A1113" s="1" t="s">
        <v>2269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39" x14ac:dyDescent="0.25">
      <c r="A1114" s="1" t="s">
        <v>2270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ht="39" x14ac:dyDescent="0.25">
      <c r="A1115" s="1" t="s">
        <v>2271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39" x14ac:dyDescent="0.25">
      <c r="A1116" s="1" t="s">
        <v>2272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39" x14ac:dyDescent="0.25">
      <c r="A1117" s="1" t="s">
        <v>2273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39" x14ac:dyDescent="0.25">
      <c r="A1118" s="1" t="s">
        <v>2274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ht="39" x14ac:dyDescent="0.25">
      <c r="A1119" s="1" t="s">
        <v>2275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39" x14ac:dyDescent="0.25">
      <c r="A1120" s="1" t="s">
        <v>2276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39" x14ac:dyDescent="0.25">
      <c r="A1121" s="1" t="s">
        <v>2277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ht="39" x14ac:dyDescent="0.25">
      <c r="A1122" s="1" t="s">
        <v>2278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39" x14ac:dyDescent="0.25">
      <c r="A1123" s="1" t="s">
        <v>2279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ht="39" x14ac:dyDescent="0.25">
      <c r="A1124" s="1" t="s">
        <v>2280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39" x14ac:dyDescent="0.25">
      <c r="A1125" s="1" t="s">
        <v>2281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ht="39" x14ac:dyDescent="0.25">
      <c r="A1126" s="1" t="s">
        <v>2282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39" x14ac:dyDescent="0.25">
      <c r="A1127" s="1" t="s">
        <v>2283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ht="39" x14ac:dyDescent="0.25">
      <c r="A1128" s="1" t="s">
        <v>2284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ht="39" x14ac:dyDescent="0.25">
      <c r="A1129" s="1" t="s">
        <v>2285</v>
      </c>
      <c r="B1129" s="1">
        <v>0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ht="39" x14ac:dyDescent="0.25">
      <c r="A1130" s="1" t="s">
        <v>2286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39" x14ac:dyDescent="0.25">
      <c r="A1131" s="1" t="s">
        <v>2287</v>
      </c>
      <c r="B1131" s="1">
        <v>0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ht="39" x14ac:dyDescent="0.25">
      <c r="A1132" s="1" t="s">
        <v>2288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ht="39" x14ac:dyDescent="0.25">
      <c r="A1133" s="1" t="s">
        <v>2289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39" x14ac:dyDescent="0.25">
      <c r="A1134" s="1" t="s">
        <v>2290</v>
      </c>
      <c r="B1134" s="1">
        <v>0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39" x14ac:dyDescent="0.25">
      <c r="A1135" s="1" t="s">
        <v>2291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39" x14ac:dyDescent="0.25">
      <c r="A1136" s="1" t="s">
        <v>2292</v>
      </c>
      <c r="B1136" s="1">
        <v>0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ht="39" x14ac:dyDescent="0.25">
      <c r="A1137" s="1" t="s">
        <v>2293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ht="39" x14ac:dyDescent="0.25">
      <c r="A1138" s="1" t="s">
        <v>2294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ht="39" x14ac:dyDescent="0.25">
      <c r="A1139" s="1" t="s">
        <v>2295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ht="39" x14ac:dyDescent="0.25">
      <c r="A1140" s="1" t="s">
        <v>2296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ht="39" x14ac:dyDescent="0.25">
      <c r="A1141" s="1" t="s">
        <v>2297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39" x14ac:dyDescent="0.25">
      <c r="A1142" s="1" t="s">
        <v>2298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ht="39" x14ac:dyDescent="0.25">
      <c r="A1143" s="1" t="s">
        <v>2299</v>
      </c>
      <c r="B1143" s="1">
        <v>0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ht="39" x14ac:dyDescent="0.25">
      <c r="A1144" s="1" t="s">
        <v>2300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39" x14ac:dyDescent="0.25">
      <c r="A1145" s="1" t="s">
        <v>2301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ht="39" x14ac:dyDescent="0.25">
      <c r="A1146" s="1" t="s">
        <v>2302</v>
      </c>
      <c r="B1146" s="1">
        <v>0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ht="39" x14ac:dyDescent="0.25">
      <c r="A1147" s="1" t="s">
        <v>2303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ht="39" x14ac:dyDescent="0.25">
      <c r="A1148" s="1" t="s">
        <v>2304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39" x14ac:dyDescent="0.25">
      <c r="A1149" s="1" t="s">
        <v>2305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ht="39" x14ac:dyDescent="0.25">
      <c r="A1150" s="1" t="s">
        <v>2306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39" x14ac:dyDescent="0.25">
      <c r="A1151" s="1" t="s">
        <v>2307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ht="39" x14ac:dyDescent="0.25">
      <c r="A1152" s="1" t="s">
        <v>2308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39" x14ac:dyDescent="0.25">
      <c r="A1153" s="1" t="s">
        <v>2309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ht="39" x14ac:dyDescent="0.25">
      <c r="A1154" s="1" t="s">
        <v>2310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ht="39" x14ac:dyDescent="0.25">
      <c r="A1155" s="1" t="s">
        <v>2311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ht="39" x14ac:dyDescent="0.25">
      <c r="A1156" s="1" t="s">
        <v>2312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39" x14ac:dyDescent="0.25">
      <c r="A1157" s="1" t="s">
        <v>2313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ht="39" x14ac:dyDescent="0.25">
      <c r="A1158" s="1" t="s">
        <v>2314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ht="39" x14ac:dyDescent="0.25">
      <c r="A1159" s="1" t="s">
        <v>2315</v>
      </c>
      <c r="B1159" s="1">
        <v>0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ht="39" x14ac:dyDescent="0.25">
      <c r="A1160" s="1" t="s">
        <v>2316</v>
      </c>
      <c r="B1160" s="1">
        <v>0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ht="39" x14ac:dyDescent="0.25">
      <c r="A1161" s="1" t="s">
        <v>2317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ht="39" x14ac:dyDescent="0.25">
      <c r="A1162" s="1" t="s">
        <v>2318</v>
      </c>
      <c r="B1162" s="1">
        <v>0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ht="39" x14ac:dyDescent="0.25">
      <c r="A1163" s="1" t="s">
        <v>2319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ht="39" x14ac:dyDescent="0.25">
      <c r="A1164" s="1" t="s">
        <v>2320</v>
      </c>
      <c r="B1164" s="1">
        <v>0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ht="39" x14ac:dyDescent="0.25">
      <c r="A1165" s="1" t="s">
        <v>2321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ht="39" x14ac:dyDescent="0.25">
      <c r="A1166" s="1" t="s">
        <v>2322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ht="39" x14ac:dyDescent="0.25">
      <c r="A1167" s="1" t="s">
        <v>2323</v>
      </c>
      <c r="B1167" s="1">
        <v>0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ht="39" x14ac:dyDescent="0.25">
      <c r="A1168" s="1" t="s">
        <v>2324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ht="39" x14ac:dyDescent="0.25">
      <c r="A1169" s="1" t="s">
        <v>2325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ht="39" x14ac:dyDescent="0.25">
      <c r="A1170" s="1" t="s">
        <v>2326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ht="39" x14ac:dyDescent="0.25">
      <c r="A1171" s="1" t="s">
        <v>2327</v>
      </c>
      <c r="B1171" s="1">
        <v>0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ht="39" x14ac:dyDescent="0.25">
      <c r="A1172" s="1" t="s">
        <v>2328</v>
      </c>
      <c r="B1172" s="1">
        <v>0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ht="39" x14ac:dyDescent="0.25">
      <c r="A1173" s="1" t="s">
        <v>2329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ht="39" x14ac:dyDescent="0.25">
      <c r="A1174" s="1" t="s">
        <v>2330</v>
      </c>
      <c r="B1174" s="1">
        <v>0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ht="39" x14ac:dyDescent="0.25">
      <c r="A1175" s="1" t="s">
        <v>2331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ht="39" x14ac:dyDescent="0.25">
      <c r="A1176" s="1" t="s">
        <v>2332</v>
      </c>
      <c r="B1176" s="1">
        <v>0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ht="39" x14ac:dyDescent="0.25">
      <c r="A1177" s="1" t="s">
        <v>2333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ht="39" x14ac:dyDescent="0.25">
      <c r="A1178" s="1" t="s">
        <v>2334</v>
      </c>
      <c r="B1178" s="1">
        <v>0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ht="39" x14ac:dyDescent="0.25">
      <c r="A1179" s="1" t="s">
        <v>2335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ht="39" x14ac:dyDescent="0.25">
      <c r="A1180" s="1" t="s">
        <v>2336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ht="39" x14ac:dyDescent="0.25">
      <c r="A1181" s="1" t="s">
        <v>2337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ht="39" x14ac:dyDescent="0.25">
      <c r="A1182" s="1" t="s">
        <v>2338</v>
      </c>
      <c r="B1182" s="1">
        <v>0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ht="39" x14ac:dyDescent="0.25">
      <c r="A1183" s="1" t="s">
        <v>2339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ht="39" x14ac:dyDescent="0.25">
      <c r="A1184" s="1" t="s">
        <v>2340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ht="39" x14ac:dyDescent="0.25">
      <c r="A1185" s="1" t="s">
        <v>2341</v>
      </c>
      <c r="B1185" s="1">
        <v>0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ht="39" x14ac:dyDescent="0.25">
      <c r="A1186" s="1" t="s">
        <v>2342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ht="39" x14ac:dyDescent="0.25">
      <c r="A1187" s="1" t="s">
        <v>2343</v>
      </c>
      <c r="B1187" s="1">
        <v>0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ht="39" x14ac:dyDescent="0.25">
      <c r="A1188" s="1" t="s">
        <v>2344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ht="39" x14ac:dyDescent="0.25">
      <c r="A1189" s="1" t="s">
        <v>2345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ht="39" x14ac:dyDescent="0.25">
      <c r="A1190" s="1" t="s">
        <v>2346</v>
      </c>
      <c r="B1190" s="1">
        <v>0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ht="39" x14ac:dyDescent="0.25">
      <c r="A1191" s="1" t="s">
        <v>2347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39" x14ac:dyDescent="0.25">
      <c r="A1192" s="1" t="s">
        <v>2348</v>
      </c>
      <c r="B1192" s="1">
        <v>0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39" x14ac:dyDescent="0.25">
      <c r="A1193" s="1" t="s">
        <v>2349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ht="39" x14ac:dyDescent="0.25">
      <c r="A1194" s="1" t="s">
        <v>2350</v>
      </c>
      <c r="B1194" s="1">
        <v>0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ht="39" x14ac:dyDescent="0.25">
      <c r="A1195" s="1" t="s">
        <v>2351</v>
      </c>
      <c r="B1195" s="1">
        <v>0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ht="39" x14ac:dyDescent="0.25">
      <c r="A1196" s="1" t="s">
        <v>2352</v>
      </c>
      <c r="B1196" s="1">
        <v>0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ht="39" x14ac:dyDescent="0.25">
      <c r="A1197" s="1" t="s">
        <v>2353</v>
      </c>
      <c r="B1197" s="1">
        <v>0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ht="39" x14ac:dyDescent="0.25">
      <c r="A1198" s="1" t="s">
        <v>2354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ht="39" x14ac:dyDescent="0.25">
      <c r="A1199" s="1" t="s">
        <v>2355</v>
      </c>
      <c r="B1199" s="1">
        <v>0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ht="39" x14ac:dyDescent="0.25">
      <c r="A1200" s="1" t="s">
        <v>2356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39" x14ac:dyDescent="0.25">
      <c r="A1201" s="1" t="s">
        <v>2357</v>
      </c>
      <c r="B1201" s="1">
        <v>0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39" x14ac:dyDescent="0.25">
      <c r="A1202" s="1" t="s">
        <v>2358</v>
      </c>
      <c r="B1202" s="1">
        <v>0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39" x14ac:dyDescent="0.25">
      <c r="A1203" s="1" t="s">
        <v>2359</v>
      </c>
      <c r="B1203" s="1">
        <v>0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ht="39" x14ac:dyDescent="0.25">
      <c r="A1204" s="1" t="s">
        <v>2360</v>
      </c>
      <c r="B1204" s="1">
        <v>0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39" x14ac:dyDescent="0.25">
      <c r="A1205" s="1" t="s">
        <v>2361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39" x14ac:dyDescent="0.25">
      <c r="A1206" s="1" t="s">
        <v>2362</v>
      </c>
      <c r="B1206" s="1">
        <v>0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ht="39" x14ac:dyDescent="0.25">
      <c r="A1207" s="1" t="s">
        <v>2363</v>
      </c>
      <c r="B1207" s="1">
        <v>0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39" x14ac:dyDescent="0.25">
      <c r="A1208" s="1" t="s">
        <v>2364</v>
      </c>
      <c r="B1208" s="1">
        <v>0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ht="39" x14ac:dyDescent="0.25">
      <c r="A1209" s="1" t="s">
        <v>2365</v>
      </c>
      <c r="B1209" s="1">
        <v>0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39" x14ac:dyDescent="0.25">
      <c r="A1210" s="1" t="s">
        <v>2366</v>
      </c>
      <c r="B1210" s="1">
        <v>0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ht="39" x14ac:dyDescent="0.25">
      <c r="A1211" s="1" t="s">
        <v>2367</v>
      </c>
      <c r="B1211" s="1">
        <v>0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39" x14ac:dyDescent="0.25">
      <c r="A1212" s="1" t="s">
        <v>2368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ht="39" x14ac:dyDescent="0.25">
      <c r="A1213" s="1" t="s">
        <v>2369</v>
      </c>
      <c r="B1213" s="1">
        <v>0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39" x14ac:dyDescent="0.25">
      <c r="A1214" s="1" t="s">
        <v>2370</v>
      </c>
      <c r="B1214" s="1">
        <v>0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ht="39" x14ac:dyDescent="0.25">
      <c r="A1215" s="1" t="s">
        <v>2371</v>
      </c>
      <c r="B1215" s="1">
        <v>0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39" x14ac:dyDescent="0.25">
      <c r="A1216" s="1" t="s">
        <v>2372</v>
      </c>
      <c r="B1216" s="1">
        <v>0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39" x14ac:dyDescent="0.25">
      <c r="A1217" s="1" t="s">
        <v>2373</v>
      </c>
      <c r="B1217" s="1">
        <v>0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39" x14ac:dyDescent="0.25">
      <c r="A1218" s="1" t="s">
        <v>2374</v>
      </c>
      <c r="B1218" s="1">
        <v>0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39" x14ac:dyDescent="0.25">
      <c r="A1219" s="1" t="s">
        <v>2375</v>
      </c>
      <c r="B1219" s="1">
        <v>0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39" x14ac:dyDescent="0.25">
      <c r="A1220" s="1" t="s">
        <v>2376</v>
      </c>
      <c r="B1220" s="1">
        <v>0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ht="39" x14ac:dyDescent="0.25">
      <c r="A1221" s="1" t="s">
        <v>2377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ht="39" x14ac:dyDescent="0.25">
      <c r="A1222" s="1" t="s">
        <v>2378</v>
      </c>
      <c r="B1222" s="1">
        <v>0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39" x14ac:dyDescent="0.25">
      <c r="A1223" s="1" t="s">
        <v>2379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ht="39" x14ac:dyDescent="0.25">
      <c r="A1224" s="1" t="s">
        <v>2380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ht="39" x14ac:dyDescent="0.25">
      <c r="A1225" s="1" t="s">
        <v>2381</v>
      </c>
      <c r="B1225" s="1">
        <v>0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ht="39" x14ac:dyDescent="0.25">
      <c r="A1226" s="1" t="s">
        <v>2382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ht="39" x14ac:dyDescent="0.25">
      <c r="A1227" s="1" t="s">
        <v>2383</v>
      </c>
      <c r="B1227" s="1">
        <v>0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ht="39" x14ac:dyDescent="0.25">
      <c r="A1228" s="1" t="s">
        <v>2384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ht="39" x14ac:dyDescent="0.25">
      <c r="A1229" s="1" t="s">
        <v>2385</v>
      </c>
      <c r="B1229" s="1">
        <v>0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ht="39" x14ac:dyDescent="0.25">
      <c r="A1230" s="1" t="s">
        <v>2386</v>
      </c>
      <c r="B1230" s="1">
        <v>0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ht="39" x14ac:dyDescent="0.25">
      <c r="A1231" s="1" t="s">
        <v>2387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ht="39" x14ac:dyDescent="0.25">
      <c r="A1232" s="1" t="s">
        <v>2388</v>
      </c>
      <c r="B1232" s="1">
        <v>0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ht="39" x14ac:dyDescent="0.25">
      <c r="A1233" s="1" t="s">
        <v>2389</v>
      </c>
      <c r="B1233" s="1">
        <v>0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ht="39" x14ac:dyDescent="0.25">
      <c r="A1234" s="1" t="s">
        <v>2390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ht="39" x14ac:dyDescent="0.25">
      <c r="A1235" s="1" t="s">
        <v>2391</v>
      </c>
      <c r="B1235" s="1">
        <v>0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ht="39" x14ac:dyDescent="0.25">
      <c r="A1236" s="1" t="s">
        <v>2392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ht="39" x14ac:dyDescent="0.25">
      <c r="A1237" s="1" t="s">
        <v>2393</v>
      </c>
      <c r="B1237" s="1">
        <v>0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ht="39" x14ac:dyDescent="0.25">
      <c r="A1238" s="1" t="s">
        <v>2394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ht="39" x14ac:dyDescent="0.25">
      <c r="A1239" s="1" t="s">
        <v>2395</v>
      </c>
      <c r="B1239" s="1">
        <v>0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ht="39" x14ac:dyDescent="0.25">
      <c r="A1240" s="1" t="s">
        <v>2396</v>
      </c>
      <c r="B1240" s="1">
        <v>0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ht="39" x14ac:dyDescent="0.25">
      <c r="A1241" s="1" t="s">
        <v>2397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39" x14ac:dyDescent="0.25">
      <c r="A1242" s="1" t="s">
        <v>2398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ht="39" x14ac:dyDescent="0.25">
      <c r="A1243" s="1" t="s">
        <v>2399</v>
      </c>
      <c r="B1243" s="1">
        <v>0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ht="39" x14ac:dyDescent="0.25">
      <c r="A1244" s="1" t="s">
        <v>2400</v>
      </c>
      <c r="B1244" s="1">
        <v>0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ht="39" x14ac:dyDescent="0.25">
      <c r="A1245" s="1" t="s">
        <v>2401</v>
      </c>
      <c r="B1245" s="1">
        <v>0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ht="39" x14ac:dyDescent="0.25">
      <c r="A1246" s="1" t="s">
        <v>2402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ht="39" x14ac:dyDescent="0.25">
      <c r="A1247" s="1" t="s">
        <v>2403</v>
      </c>
      <c r="B1247" s="1">
        <v>0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ht="39" x14ac:dyDescent="0.25">
      <c r="A1248" s="1" t="s">
        <v>2404</v>
      </c>
      <c r="B1248" s="1">
        <v>0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ht="39" x14ac:dyDescent="0.25">
      <c r="A1249" s="1" t="s">
        <v>2405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ht="39" x14ac:dyDescent="0.25">
      <c r="A1250" s="1" t="s">
        <v>2406</v>
      </c>
      <c r="B1250" s="1">
        <v>0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ht="39" x14ac:dyDescent="0.25">
      <c r="A1251" s="1" t="s">
        <v>2407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ht="39" x14ac:dyDescent="0.25">
      <c r="A1252" s="1" t="s">
        <v>2408</v>
      </c>
      <c r="B1252" s="1">
        <v>0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ht="39" x14ac:dyDescent="0.25">
      <c r="A1253" s="1" t="s">
        <v>2409</v>
      </c>
      <c r="B1253" s="1">
        <v>0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ht="39" x14ac:dyDescent="0.25">
      <c r="A1254" s="1" t="s">
        <v>2410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ht="39" x14ac:dyDescent="0.25">
      <c r="A1255" s="1" t="s">
        <v>2411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ht="39" x14ac:dyDescent="0.25">
      <c r="A1256" s="1" t="s">
        <v>2412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ht="39" x14ac:dyDescent="0.25">
      <c r="A1257" s="1" t="s">
        <v>2413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ht="39" x14ac:dyDescent="0.25">
      <c r="A1258" s="1" t="s">
        <v>2414</v>
      </c>
      <c r="B1258" s="1">
        <v>0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ht="39" x14ac:dyDescent="0.25">
      <c r="A1259" s="1" t="s">
        <v>2415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ht="39" x14ac:dyDescent="0.25">
      <c r="A1260" s="1" t="s">
        <v>2416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ht="39" x14ac:dyDescent="0.25">
      <c r="A1261" s="1" t="s">
        <v>2417</v>
      </c>
      <c r="B1261" s="1">
        <v>0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ht="39" x14ac:dyDescent="0.25">
      <c r="A1262" s="1" t="s">
        <v>2418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ht="39" x14ac:dyDescent="0.25">
      <c r="A1263" s="1" t="s">
        <v>2419</v>
      </c>
      <c r="B1263" s="1">
        <v>0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ht="39" x14ac:dyDescent="0.25">
      <c r="A1264" s="1" t="s">
        <v>2420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ht="39" x14ac:dyDescent="0.25">
      <c r="A1265" s="1" t="s">
        <v>2421</v>
      </c>
      <c r="B1265" s="1">
        <v>0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ht="39" x14ac:dyDescent="0.25">
      <c r="A1266" s="1" t="s">
        <v>2422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ht="39" x14ac:dyDescent="0.25">
      <c r="A1267" s="1" t="s">
        <v>2423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ht="39" x14ac:dyDescent="0.25">
      <c r="A1268" s="1" t="s">
        <v>2424</v>
      </c>
      <c r="B1268" s="1">
        <v>0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ht="39" x14ac:dyDescent="0.25">
      <c r="A1269" s="1" t="s">
        <v>2425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ht="39" x14ac:dyDescent="0.25">
      <c r="A1270" s="1" t="s">
        <v>2426</v>
      </c>
      <c r="B1270" s="1">
        <v>0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ht="39" x14ac:dyDescent="0.25">
      <c r="A1271" s="1" t="s">
        <v>2427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ht="39" x14ac:dyDescent="0.25">
      <c r="A1272" s="1" t="s">
        <v>2428</v>
      </c>
      <c r="B1272" s="1">
        <v>0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ht="39" x14ac:dyDescent="0.25">
      <c r="A1273" s="1" t="s">
        <v>2429</v>
      </c>
      <c r="B1273" s="1">
        <v>0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ht="39" x14ac:dyDescent="0.25">
      <c r="A1274" s="1" t="s">
        <v>2430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ht="39" x14ac:dyDescent="0.25">
      <c r="A1275" s="1" t="s">
        <v>2431</v>
      </c>
      <c r="B1275" s="1">
        <v>0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ht="39" x14ac:dyDescent="0.25">
      <c r="A1276" s="1" t="s">
        <v>2432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ht="39" x14ac:dyDescent="0.25">
      <c r="A1277" s="1" t="s">
        <v>2433</v>
      </c>
      <c r="B1277" s="1">
        <v>0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ht="39" x14ac:dyDescent="0.25">
      <c r="A1278" s="1" t="s">
        <v>2434</v>
      </c>
      <c r="B1278" s="1">
        <v>0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ht="39" x14ac:dyDescent="0.25">
      <c r="A1279" s="1" t="s">
        <v>2435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ht="39" x14ac:dyDescent="0.25">
      <c r="A1280" s="1" t="s">
        <v>2436</v>
      </c>
      <c r="B1280" s="1">
        <v>0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ht="39" x14ac:dyDescent="0.25">
      <c r="A1281" s="1" t="s">
        <v>2437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ht="39" x14ac:dyDescent="0.25">
      <c r="A1282" s="1" t="s">
        <v>2438</v>
      </c>
      <c r="B1282" s="1">
        <v>0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ht="39" x14ac:dyDescent="0.25">
      <c r="A1283" s="1" t="s">
        <v>2439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0</v>
      </c>
      <c r="G1283" s="1" t="s">
        <v>11</v>
      </c>
    </row>
    <row r="1284" spans="1:7" ht="39" x14ac:dyDescent="0.25">
      <c r="A1284" s="1" t="s">
        <v>2440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ht="39" x14ac:dyDescent="0.25">
      <c r="A1285" s="1" t="s">
        <v>2441</v>
      </c>
      <c r="B1285" s="1">
        <v>0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ht="39" x14ac:dyDescent="0.25">
      <c r="A1286" s="1" t="s">
        <v>2442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ht="39" x14ac:dyDescent="0.25">
      <c r="A1287" s="1" t="s">
        <v>2443</v>
      </c>
      <c r="B1287" s="1">
        <v>0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ht="39" x14ac:dyDescent="0.25">
      <c r="A1288" s="1" t="s">
        <v>2444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ht="39" x14ac:dyDescent="0.25">
      <c r="A1289" s="1" t="s">
        <v>2445</v>
      </c>
      <c r="B1289" s="1">
        <v>0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ht="39" x14ac:dyDescent="0.25">
      <c r="A1290" s="1" t="s">
        <v>2446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ht="39" x14ac:dyDescent="0.25">
      <c r="A1291" s="1" t="s">
        <v>2447</v>
      </c>
      <c r="B1291" s="1">
        <v>0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ht="39" x14ac:dyDescent="0.25">
      <c r="A1292" s="1" t="s">
        <v>2448</v>
      </c>
      <c r="B1292" s="1">
        <v>0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ht="39" x14ac:dyDescent="0.25">
      <c r="A1293" s="1" t="s">
        <v>2449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39" x14ac:dyDescent="0.25">
      <c r="A1294" s="1" t="s">
        <v>2450</v>
      </c>
      <c r="B1294" s="1">
        <v>0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ht="39" x14ac:dyDescent="0.25">
      <c r="A1295" s="1" t="s">
        <v>2451</v>
      </c>
      <c r="B1295" s="1">
        <v>0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ht="39" x14ac:dyDescent="0.25">
      <c r="A1296" s="1" t="s">
        <v>2452</v>
      </c>
      <c r="B1296" s="1">
        <v>0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ht="39" x14ac:dyDescent="0.25">
      <c r="A1297" s="1" t="s">
        <v>2453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39" x14ac:dyDescent="0.25">
      <c r="A1298" s="1" t="s">
        <v>2454</v>
      </c>
      <c r="B1298" s="1">
        <v>0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39" x14ac:dyDescent="0.25">
      <c r="A1299" s="1" t="s">
        <v>2455</v>
      </c>
      <c r="B1299" s="1">
        <v>0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ht="39" x14ac:dyDescent="0.25">
      <c r="A1300" s="1" t="s">
        <v>2456</v>
      </c>
      <c r="B1300" s="1">
        <v>0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39" x14ac:dyDescent="0.25">
      <c r="A1301" s="1" t="s">
        <v>2457</v>
      </c>
      <c r="B1301" s="1">
        <v>0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ht="39" x14ac:dyDescent="0.25">
      <c r="A1302" s="1" t="s">
        <v>2458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39" x14ac:dyDescent="0.25">
      <c r="A1303" s="1" t="s">
        <v>2459</v>
      </c>
      <c r="B1303" s="1">
        <v>0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ht="39" x14ac:dyDescent="0.25">
      <c r="A1304" s="1" t="s">
        <v>2460</v>
      </c>
      <c r="B1304" s="1">
        <v>0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39" x14ac:dyDescent="0.25">
      <c r="A1305" s="1" t="s">
        <v>2461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ht="39" x14ac:dyDescent="0.25">
      <c r="A1306" s="1" t="s">
        <v>2462</v>
      </c>
      <c r="B1306" s="1">
        <v>0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39" x14ac:dyDescent="0.25">
      <c r="A1307" s="1" t="s">
        <v>2463</v>
      </c>
      <c r="B1307" s="1">
        <v>0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ht="39" x14ac:dyDescent="0.25">
      <c r="A1308" s="1" t="s">
        <v>2464</v>
      </c>
      <c r="B1308" s="1">
        <v>0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39" x14ac:dyDescent="0.25">
      <c r="A1309" s="1" t="s">
        <v>2465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ht="39" x14ac:dyDescent="0.25">
      <c r="A1310" s="1" t="s">
        <v>2466</v>
      </c>
      <c r="B1310" s="1">
        <v>0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39" x14ac:dyDescent="0.25">
      <c r="A1311" s="1" t="s">
        <v>2467</v>
      </c>
      <c r="B1311" s="1">
        <v>0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ht="39" x14ac:dyDescent="0.25">
      <c r="A1312" s="1" t="s">
        <v>2468</v>
      </c>
      <c r="B1312" s="1">
        <v>0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ht="39" x14ac:dyDescent="0.25">
      <c r="A1313" s="1" t="s">
        <v>2469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ht="39" x14ac:dyDescent="0.25">
      <c r="A1314" s="1" t="s">
        <v>2470</v>
      </c>
      <c r="B1314" s="1">
        <v>0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ht="39" x14ac:dyDescent="0.25">
      <c r="A1315" s="1" t="s">
        <v>2471</v>
      </c>
      <c r="B1315" s="1">
        <v>0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39" x14ac:dyDescent="0.25">
      <c r="A1316" s="1" t="s">
        <v>2472</v>
      </c>
      <c r="B1316" s="1">
        <v>0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39" x14ac:dyDescent="0.25">
      <c r="A1317" s="1" t="s">
        <v>2473</v>
      </c>
      <c r="B1317" s="1">
        <v>0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ht="39" x14ac:dyDescent="0.25">
      <c r="A1318" s="1" t="s">
        <v>2474</v>
      </c>
      <c r="B1318" s="1">
        <v>0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ht="39" x14ac:dyDescent="0.25">
      <c r="A1319" s="1" t="s">
        <v>2475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ht="39" x14ac:dyDescent="0.25">
      <c r="A1320" s="1" t="s">
        <v>2476</v>
      </c>
      <c r="B1320" s="1">
        <v>0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ht="39" x14ac:dyDescent="0.25">
      <c r="A1321" s="1" t="s">
        <v>2477</v>
      </c>
      <c r="B1321" s="1">
        <v>0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39" x14ac:dyDescent="0.25">
      <c r="A1322" s="1" t="s">
        <v>2478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ht="39" x14ac:dyDescent="0.25">
      <c r="A1323" s="1" t="s">
        <v>2479</v>
      </c>
      <c r="B1323" s="1">
        <v>0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ht="39" x14ac:dyDescent="0.25">
      <c r="A1324" s="1" t="s">
        <v>2480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ht="39" x14ac:dyDescent="0.25">
      <c r="A1325" s="1" t="s">
        <v>2481</v>
      </c>
      <c r="B1325" s="1">
        <v>0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ht="39" x14ac:dyDescent="0.25">
      <c r="A1326" s="1" t="s">
        <v>2482</v>
      </c>
      <c r="B1326" s="1">
        <v>0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ht="39" x14ac:dyDescent="0.25">
      <c r="A1327" s="1" t="s">
        <v>2483</v>
      </c>
      <c r="B1327" s="1">
        <v>0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ht="39" x14ac:dyDescent="0.25">
      <c r="A1328" s="1" t="s">
        <v>2484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ht="39" x14ac:dyDescent="0.25">
      <c r="A1329" s="1" t="s">
        <v>2485</v>
      </c>
      <c r="B1329" s="1">
        <v>0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ht="39" x14ac:dyDescent="0.25">
      <c r="A1330" s="1" t="s">
        <v>2486</v>
      </c>
      <c r="B1330" s="1">
        <v>0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ht="39" x14ac:dyDescent="0.25">
      <c r="A1331" s="1" t="s">
        <v>2487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ht="39" x14ac:dyDescent="0.25">
      <c r="A1332" s="1" t="s">
        <v>2488</v>
      </c>
      <c r="B1332" s="1">
        <v>0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ht="39" x14ac:dyDescent="0.25">
      <c r="A1333" s="1" t="s">
        <v>2489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ht="39" x14ac:dyDescent="0.25">
      <c r="A1334" s="1" t="s">
        <v>2490</v>
      </c>
      <c r="B1334" s="1">
        <v>0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ht="39" x14ac:dyDescent="0.25">
      <c r="A1335" s="1" t="s">
        <v>2491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ht="39" x14ac:dyDescent="0.25">
      <c r="A1336" s="1" t="s">
        <v>2492</v>
      </c>
      <c r="B1336" s="1">
        <v>0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ht="39" x14ac:dyDescent="0.25">
      <c r="A1337" s="1" t="s">
        <v>2493</v>
      </c>
      <c r="B1337" s="1">
        <v>0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ht="39" x14ac:dyDescent="0.25">
      <c r="A1338" s="1" t="s">
        <v>2494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ht="39" x14ac:dyDescent="0.25">
      <c r="A1339" s="1" t="s">
        <v>2495</v>
      </c>
      <c r="B1339" s="1">
        <v>0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ht="39" x14ac:dyDescent="0.25">
      <c r="A1340" s="1" t="s">
        <v>2496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ht="39" x14ac:dyDescent="0.25">
      <c r="A1341" s="1" t="s">
        <v>2497</v>
      </c>
      <c r="B1341" s="1">
        <v>0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ht="39" x14ac:dyDescent="0.25">
      <c r="A1342" s="1" t="s">
        <v>2498</v>
      </c>
      <c r="B1342" s="1">
        <v>0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ht="39" x14ac:dyDescent="0.25">
      <c r="A1343" s="1" t="s">
        <v>2499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ht="39" x14ac:dyDescent="0.25">
      <c r="A1344" s="1" t="s">
        <v>2500</v>
      </c>
      <c r="B1344" s="1">
        <v>0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ht="39" x14ac:dyDescent="0.25">
      <c r="A1345" s="1" t="s">
        <v>2501</v>
      </c>
      <c r="B1345" s="1">
        <v>0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ht="39" x14ac:dyDescent="0.25">
      <c r="A1346" s="1" t="s">
        <v>2502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ht="39" x14ac:dyDescent="0.25">
      <c r="A1347" s="1" t="s">
        <v>2503</v>
      </c>
      <c r="B1347" s="1">
        <v>0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ht="39" x14ac:dyDescent="0.25">
      <c r="A1348" s="1" t="s">
        <v>2504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ht="39" x14ac:dyDescent="0.25">
      <c r="A1349" s="1" t="s">
        <v>2505</v>
      </c>
      <c r="B1349" s="1">
        <v>0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ht="39" x14ac:dyDescent="0.25">
      <c r="A1350" s="1" t="s">
        <v>2506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ht="39" x14ac:dyDescent="0.25">
      <c r="A1351" s="1" t="s">
        <v>2507</v>
      </c>
      <c r="B1351" s="1">
        <v>0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ht="39" x14ac:dyDescent="0.25">
      <c r="A1352" s="1" t="s">
        <v>2508</v>
      </c>
      <c r="B1352" s="1">
        <v>0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ht="39" x14ac:dyDescent="0.25">
      <c r="A1353" s="1" t="s">
        <v>2509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ht="39" x14ac:dyDescent="0.25">
      <c r="A1354" s="1" t="s">
        <v>2510</v>
      </c>
      <c r="B1354" s="1">
        <v>0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ht="39" x14ac:dyDescent="0.25">
      <c r="A1355" s="1" t="s">
        <v>2511</v>
      </c>
      <c r="B1355" s="1">
        <v>0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ht="39" x14ac:dyDescent="0.25">
      <c r="A1356" s="1" t="s">
        <v>2512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ht="39" x14ac:dyDescent="0.25">
      <c r="A1357" s="1" t="s">
        <v>2513</v>
      </c>
      <c r="B1357" s="1">
        <v>0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ht="39" x14ac:dyDescent="0.25">
      <c r="A1358" s="1" t="s">
        <v>2514</v>
      </c>
      <c r="B1358" s="1">
        <v>0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ht="39" x14ac:dyDescent="0.25">
      <c r="A1359" s="1" t="s">
        <v>2515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ht="39" x14ac:dyDescent="0.25">
      <c r="A1360" s="1" t="s">
        <v>2516</v>
      </c>
      <c r="B1360" s="1">
        <v>0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ht="39" x14ac:dyDescent="0.25">
      <c r="A1361" s="1" t="s">
        <v>2517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ht="39" x14ac:dyDescent="0.25">
      <c r="A1362" s="1" t="s">
        <v>2518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ht="39" x14ac:dyDescent="0.25">
      <c r="A1363" s="1" t="s">
        <v>2519</v>
      </c>
      <c r="B1363" s="1">
        <v>0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ht="39" x14ac:dyDescent="0.25">
      <c r="A1364" s="1" t="s">
        <v>2520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ht="39" x14ac:dyDescent="0.25">
      <c r="A1365" s="1" t="s">
        <v>2521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ht="39" x14ac:dyDescent="0.25">
      <c r="A1366" s="1" t="s">
        <v>2522</v>
      </c>
      <c r="B1366" s="1">
        <v>0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ht="39" x14ac:dyDescent="0.25">
      <c r="A1367" s="1" t="s">
        <v>2523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ht="39" x14ac:dyDescent="0.25">
      <c r="A1368" s="1" t="s">
        <v>2524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ht="39" x14ac:dyDescent="0.25">
      <c r="A1369" s="1" t="s">
        <v>2525</v>
      </c>
      <c r="B1369" s="1">
        <v>0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ht="39" x14ac:dyDescent="0.25">
      <c r="A1370" s="1" t="s">
        <v>2526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ht="39" x14ac:dyDescent="0.25">
      <c r="A1371" s="1" t="s">
        <v>2527</v>
      </c>
      <c r="B1371" s="1">
        <v>0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ht="39" x14ac:dyDescent="0.25">
      <c r="A1372" s="1" t="s">
        <v>2528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ht="39" x14ac:dyDescent="0.25">
      <c r="A1373" s="1" t="s">
        <v>2529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ht="39" x14ac:dyDescent="0.25">
      <c r="A1374" s="1" t="s">
        <v>2530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ht="39" x14ac:dyDescent="0.25">
      <c r="A1375" s="1" t="s">
        <v>2531</v>
      </c>
      <c r="B1375" s="1">
        <v>0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ht="39" x14ac:dyDescent="0.25">
      <c r="A1376" s="1" t="s">
        <v>2532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ht="39" x14ac:dyDescent="0.25">
      <c r="A1377" s="1" t="s">
        <v>2533</v>
      </c>
      <c r="B1377" s="1">
        <v>0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ht="39" x14ac:dyDescent="0.25">
      <c r="A1378" s="1" t="s">
        <v>2534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ht="39" x14ac:dyDescent="0.25">
      <c r="A1379" s="1" t="s">
        <v>2535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ht="39" x14ac:dyDescent="0.25">
      <c r="A1380" s="1" t="s">
        <v>2536</v>
      </c>
      <c r="B1380" s="1">
        <v>0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ht="39" x14ac:dyDescent="0.25">
      <c r="A1381" s="1" t="s">
        <v>2537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ht="39" x14ac:dyDescent="0.25">
      <c r="A1382" s="1" t="s">
        <v>2538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ht="39" x14ac:dyDescent="0.25">
      <c r="A1383" s="1" t="s">
        <v>2539</v>
      </c>
      <c r="B1383" s="1">
        <v>0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ht="39" x14ac:dyDescent="0.25">
      <c r="A1384" s="1" t="s">
        <v>2540</v>
      </c>
      <c r="B1384" s="1">
        <v>0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ht="39" x14ac:dyDescent="0.25">
      <c r="A1385" s="1" t="s">
        <v>2541</v>
      </c>
      <c r="B1385" s="1">
        <v>0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ht="39" x14ac:dyDescent="0.25">
      <c r="A1386" s="1" t="s">
        <v>2542</v>
      </c>
      <c r="B1386" s="1">
        <v>0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ht="39" x14ac:dyDescent="0.25">
      <c r="A1387" s="1" t="s">
        <v>2543</v>
      </c>
      <c r="B1387" s="1">
        <v>0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ht="39" x14ac:dyDescent="0.25">
      <c r="A1388" s="1" t="s">
        <v>2544</v>
      </c>
      <c r="B1388" s="1">
        <v>0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ht="39" x14ac:dyDescent="0.25">
      <c r="A1389" s="1" t="s">
        <v>2545</v>
      </c>
      <c r="B1389" s="1">
        <v>0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ht="39" x14ac:dyDescent="0.25">
      <c r="A1390" s="1" t="s">
        <v>2546</v>
      </c>
      <c r="B1390" s="1">
        <v>0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ht="39" x14ac:dyDescent="0.25">
      <c r="A1391" s="1" t="s">
        <v>2547</v>
      </c>
      <c r="B1391" s="1">
        <v>0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ht="39" x14ac:dyDescent="0.25">
      <c r="A1392" s="1" t="s">
        <v>2548</v>
      </c>
      <c r="B1392" s="1">
        <v>0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ht="39" x14ac:dyDescent="0.25">
      <c r="A1393" s="1" t="s">
        <v>2549</v>
      </c>
      <c r="B1393" s="1">
        <v>0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39" x14ac:dyDescent="0.25">
      <c r="A1394" s="1" t="s">
        <v>2550</v>
      </c>
      <c r="B1394" s="1">
        <v>0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ht="39" x14ac:dyDescent="0.25">
      <c r="A1395" s="1" t="s">
        <v>2551</v>
      </c>
      <c r="B1395" s="1">
        <v>0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39" x14ac:dyDescent="0.25">
      <c r="A1396" s="1" t="s">
        <v>2552</v>
      </c>
      <c r="B1396" s="1">
        <v>0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ht="39" x14ac:dyDescent="0.25">
      <c r="A1397" s="1" t="s">
        <v>2553</v>
      </c>
      <c r="B1397" s="1">
        <v>0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ht="39" x14ac:dyDescent="0.25">
      <c r="A1398" s="1" t="s">
        <v>2554</v>
      </c>
      <c r="B1398" s="1">
        <v>0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39" x14ac:dyDescent="0.25">
      <c r="A1399" s="1" t="s">
        <v>2555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ht="39" x14ac:dyDescent="0.25">
      <c r="A1400" s="1" t="s">
        <v>2556</v>
      </c>
      <c r="B1400" s="1">
        <v>0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ht="39" x14ac:dyDescent="0.25">
      <c r="A1401" s="1" t="s">
        <v>2557</v>
      </c>
      <c r="B1401" s="1">
        <v>0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39" x14ac:dyDescent="0.25">
      <c r="A1402" s="1" t="s">
        <v>2558</v>
      </c>
      <c r="B1402" s="1">
        <v>0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ht="39" x14ac:dyDescent="0.25">
      <c r="A1403" s="1" t="s">
        <v>2559</v>
      </c>
      <c r="B1403" s="1">
        <v>0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ht="39" x14ac:dyDescent="0.25">
      <c r="A1404" s="1" t="s">
        <v>2560</v>
      </c>
      <c r="B1404" s="1">
        <v>0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39" x14ac:dyDescent="0.25">
      <c r="A1405" s="1" t="s">
        <v>2561</v>
      </c>
      <c r="B1405" s="1">
        <v>0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ht="39" x14ac:dyDescent="0.25">
      <c r="A1406" s="1" t="s">
        <v>2562</v>
      </c>
      <c r="B1406" s="1">
        <v>0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ht="39" x14ac:dyDescent="0.25">
      <c r="A1407" s="1" t="s">
        <v>2563</v>
      </c>
      <c r="B1407" s="1">
        <v>0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ht="39" x14ac:dyDescent="0.25">
      <c r="A1408" s="1" t="s">
        <v>2564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ht="39" x14ac:dyDescent="0.25">
      <c r="A1409" s="1" t="s">
        <v>2565</v>
      </c>
      <c r="B1409" s="1">
        <v>0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ht="39" x14ac:dyDescent="0.25">
      <c r="A1410" s="1" t="s">
        <v>2566</v>
      </c>
      <c r="B1410" s="1">
        <v>0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ht="39" x14ac:dyDescent="0.25">
      <c r="A1411" s="1" t="s">
        <v>2567</v>
      </c>
      <c r="B1411" s="1">
        <v>0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ht="39" x14ac:dyDescent="0.25">
      <c r="A1412" s="1" t="s">
        <v>2568</v>
      </c>
      <c r="B1412" s="1">
        <v>0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ht="39" x14ac:dyDescent="0.25">
      <c r="A1413" s="1" t="s">
        <v>2569</v>
      </c>
      <c r="B1413" s="1">
        <v>0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ht="39" x14ac:dyDescent="0.25">
      <c r="A1414" s="1" t="s">
        <v>2570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ht="39" x14ac:dyDescent="0.25">
      <c r="A1415" s="1" t="s">
        <v>2571</v>
      </c>
      <c r="B1415" s="1">
        <v>0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ht="39" x14ac:dyDescent="0.25">
      <c r="A1416" s="1" t="s">
        <v>2572</v>
      </c>
      <c r="B1416" s="1">
        <v>0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ht="39" x14ac:dyDescent="0.25">
      <c r="A1417" s="1" t="s">
        <v>2573</v>
      </c>
      <c r="B1417" s="1">
        <v>0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ht="39" x14ac:dyDescent="0.25">
      <c r="A1418" s="1" t="s">
        <v>2574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ht="39" x14ac:dyDescent="0.25">
      <c r="A1419" s="1" t="s">
        <v>2575</v>
      </c>
      <c r="B1419" s="1">
        <v>0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ht="39" x14ac:dyDescent="0.25">
      <c r="A1420" s="1" t="s">
        <v>2576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ht="39" x14ac:dyDescent="0.25">
      <c r="A1421" s="1" t="s">
        <v>2577</v>
      </c>
      <c r="B1421" s="1">
        <v>0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39" x14ac:dyDescent="0.25">
      <c r="A1422" s="1" t="s">
        <v>2578</v>
      </c>
      <c r="B1422" s="1">
        <v>0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ht="39" x14ac:dyDescent="0.25">
      <c r="A1423" s="1" t="s">
        <v>2579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ht="39" x14ac:dyDescent="0.25">
      <c r="A1424" s="1" t="s">
        <v>2580</v>
      </c>
      <c r="B1424" s="1">
        <v>0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39" x14ac:dyDescent="0.25">
      <c r="A1425" s="1" t="s">
        <v>2581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ht="39" x14ac:dyDescent="0.25">
      <c r="A1426" s="1" t="s">
        <v>2582</v>
      </c>
      <c r="B1426" s="1">
        <v>0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39" x14ac:dyDescent="0.25">
      <c r="A1427" s="1" t="s">
        <v>2583</v>
      </c>
      <c r="B1427" s="1">
        <v>0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ht="39" x14ac:dyDescent="0.25">
      <c r="A1428" s="1" t="s">
        <v>2584</v>
      </c>
      <c r="B1428" s="1">
        <v>0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ht="39" x14ac:dyDescent="0.25">
      <c r="A1429" s="1" t="s">
        <v>2585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ht="39" x14ac:dyDescent="0.25">
      <c r="A1430" s="1" t="s">
        <v>2586</v>
      </c>
      <c r="B1430" s="1">
        <v>0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ht="39" x14ac:dyDescent="0.25">
      <c r="A1431" s="1" t="s">
        <v>2587</v>
      </c>
      <c r="B1431" s="1">
        <v>0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ht="39" x14ac:dyDescent="0.25">
      <c r="A1432" s="1" t="s">
        <v>2588</v>
      </c>
      <c r="B1432" s="1">
        <v>0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ht="39" x14ac:dyDescent="0.25">
      <c r="A1433" s="1" t="s">
        <v>2589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ht="39" x14ac:dyDescent="0.25">
      <c r="A1434" s="1" t="s">
        <v>2590</v>
      </c>
      <c r="B1434" s="1">
        <v>0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ht="39" x14ac:dyDescent="0.25">
      <c r="A1435" s="1" t="s">
        <v>2591</v>
      </c>
      <c r="B1435" s="1">
        <v>0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ht="39" x14ac:dyDescent="0.25">
      <c r="A1436" s="1" t="s">
        <v>2592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ht="39" x14ac:dyDescent="0.25">
      <c r="A1437" s="1" t="s">
        <v>2593</v>
      </c>
      <c r="B1437" s="1">
        <v>0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ht="39" x14ac:dyDescent="0.25">
      <c r="A1438" s="1" t="s">
        <v>2594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ht="39" x14ac:dyDescent="0.25">
      <c r="A1439" s="1" t="s">
        <v>2595</v>
      </c>
      <c r="B1439" s="1">
        <v>0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ht="39" x14ac:dyDescent="0.25">
      <c r="A1440" s="1" t="s">
        <v>2596</v>
      </c>
      <c r="B1440" s="1">
        <v>0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ht="39" x14ac:dyDescent="0.25">
      <c r="A1441" s="1" t="s">
        <v>2597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ht="39" x14ac:dyDescent="0.25">
      <c r="A1442" s="1" t="s">
        <v>2598</v>
      </c>
      <c r="B1442" s="1">
        <v>0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ht="39" x14ac:dyDescent="0.25">
      <c r="A1443" s="1" t="s">
        <v>2599</v>
      </c>
      <c r="B1443" s="1">
        <v>0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ht="39" x14ac:dyDescent="0.25">
      <c r="A1444" s="1" t="s">
        <v>2600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ht="39" x14ac:dyDescent="0.25">
      <c r="A1445" s="1" t="s">
        <v>2601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ht="39" x14ac:dyDescent="0.25">
      <c r="A1446" s="1" t="s">
        <v>2602</v>
      </c>
      <c r="B1446" s="1">
        <v>0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ht="39" x14ac:dyDescent="0.25">
      <c r="A1447" s="1" t="s">
        <v>2603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ht="39" x14ac:dyDescent="0.25">
      <c r="A1448" s="1" t="s">
        <v>2604</v>
      </c>
      <c r="B1448" s="1">
        <v>0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ht="39" x14ac:dyDescent="0.25">
      <c r="A1449" s="1" t="s">
        <v>2605</v>
      </c>
      <c r="B1449" s="1">
        <v>0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ht="39" x14ac:dyDescent="0.25">
      <c r="A1450" s="1" t="s">
        <v>2606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ht="39" x14ac:dyDescent="0.25">
      <c r="A1451" s="1" t="s">
        <v>2607</v>
      </c>
      <c r="B1451" s="1">
        <v>0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ht="39" x14ac:dyDescent="0.25">
      <c r="A1452" s="1" t="s">
        <v>2608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ht="39" x14ac:dyDescent="0.25">
      <c r="A1453" s="1" t="s">
        <v>2609</v>
      </c>
      <c r="B1453" s="1">
        <v>0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ht="39" x14ac:dyDescent="0.25">
      <c r="A1454" s="1" t="s">
        <v>2610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ht="39" x14ac:dyDescent="0.25">
      <c r="A1455" s="1" t="s">
        <v>2611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ht="39" x14ac:dyDescent="0.25">
      <c r="A1456" s="1" t="s">
        <v>2612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ht="39" x14ac:dyDescent="0.25">
      <c r="A1457" s="1" t="s">
        <v>2613</v>
      </c>
      <c r="B1457" s="1">
        <v>0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ht="39" x14ac:dyDescent="0.25">
      <c r="A1458" s="1" t="s">
        <v>2614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ht="39" x14ac:dyDescent="0.25">
      <c r="A1459" s="1" t="s">
        <v>2615</v>
      </c>
      <c r="B1459" s="1">
        <v>0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ht="39" x14ac:dyDescent="0.25">
      <c r="A1460" s="1" t="s">
        <v>2616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ht="39" x14ac:dyDescent="0.25">
      <c r="A1461" s="1" t="s">
        <v>2617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ht="39" x14ac:dyDescent="0.25">
      <c r="A1462" s="1" t="s">
        <v>2618</v>
      </c>
      <c r="B1462" s="1">
        <v>0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ht="39" x14ac:dyDescent="0.25">
      <c r="A1463" s="1" t="s">
        <v>2619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ht="39" x14ac:dyDescent="0.25">
      <c r="A1464" s="1" t="s">
        <v>2620</v>
      </c>
      <c r="B1464" s="1">
        <v>0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ht="39" x14ac:dyDescent="0.25">
      <c r="A1465" s="1" t="s">
        <v>2621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ht="39" x14ac:dyDescent="0.25">
      <c r="A1466" s="1" t="s">
        <v>2622</v>
      </c>
      <c r="B1466" s="1">
        <v>0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ht="39" x14ac:dyDescent="0.25">
      <c r="A1467" s="1" t="s">
        <v>2623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ht="39" x14ac:dyDescent="0.25">
      <c r="A1468" s="1" t="s">
        <v>2624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ht="39" x14ac:dyDescent="0.25">
      <c r="A1469" s="1" t="s">
        <v>2625</v>
      </c>
      <c r="B1469" s="1">
        <v>0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ht="39" x14ac:dyDescent="0.25">
      <c r="A1470" s="1" t="s">
        <v>2626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ht="39" x14ac:dyDescent="0.25">
      <c r="A1471" s="1" t="s">
        <v>2627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ht="39" x14ac:dyDescent="0.25">
      <c r="A1472" s="1" t="s">
        <v>2628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ht="39" x14ac:dyDescent="0.25">
      <c r="A1473" s="1" t="s">
        <v>2629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ht="39" x14ac:dyDescent="0.25">
      <c r="A1474" s="1" t="s">
        <v>2630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ht="39" x14ac:dyDescent="0.25">
      <c r="A1475" s="1" t="s">
        <v>2631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ht="39" x14ac:dyDescent="0.25">
      <c r="A1476" s="1" t="s">
        <v>2632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ht="39" x14ac:dyDescent="0.25">
      <c r="A1477" s="1" t="s">
        <v>2633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ht="39" x14ac:dyDescent="0.25">
      <c r="A1478" s="1" t="s">
        <v>2634</v>
      </c>
      <c r="B1478" s="1">
        <v>0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ht="39" x14ac:dyDescent="0.25">
      <c r="A1479" s="1" t="s">
        <v>2635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ht="39" x14ac:dyDescent="0.25">
      <c r="A1480" s="1" t="s">
        <v>2636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ht="39" x14ac:dyDescent="0.25">
      <c r="A1481" s="1" t="s">
        <v>2637</v>
      </c>
      <c r="B1481" s="1">
        <v>0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39" x14ac:dyDescent="0.25">
      <c r="A1482" s="1" t="s">
        <v>2638</v>
      </c>
      <c r="B1482" s="1">
        <v>0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ht="39" x14ac:dyDescent="0.25">
      <c r="A1483" s="1" t="s">
        <v>2639</v>
      </c>
      <c r="B1483" s="1">
        <v>0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ht="39" x14ac:dyDescent="0.25">
      <c r="A1484" s="1" t="s">
        <v>2640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39" x14ac:dyDescent="0.25">
      <c r="A1485" s="1" t="s">
        <v>2641</v>
      </c>
      <c r="B1485" s="1">
        <v>0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39" x14ac:dyDescent="0.25">
      <c r="A1486" s="1" t="s">
        <v>2642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ht="39" x14ac:dyDescent="0.25">
      <c r="A1487" s="1" t="s">
        <v>2643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ht="39" x14ac:dyDescent="0.25">
      <c r="A1488" s="1" t="s">
        <v>2644</v>
      </c>
      <c r="B1488" s="1">
        <v>0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39" x14ac:dyDescent="0.25">
      <c r="A1489" s="1" t="s">
        <v>2645</v>
      </c>
      <c r="B1489" s="1">
        <v>0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ht="39" x14ac:dyDescent="0.25">
      <c r="A1490" s="1" t="s">
        <v>2646</v>
      </c>
      <c r="B1490" s="1">
        <v>0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39" x14ac:dyDescent="0.25">
      <c r="A1491" s="1" t="s">
        <v>2647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ht="39" x14ac:dyDescent="0.25">
      <c r="A1492" s="1" t="s">
        <v>2648</v>
      </c>
      <c r="B1492" s="1">
        <v>0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39" x14ac:dyDescent="0.25">
      <c r="A1493" s="1" t="s">
        <v>2649</v>
      </c>
      <c r="B1493" s="1">
        <v>0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39" x14ac:dyDescent="0.25">
      <c r="A1494" s="1" t="s">
        <v>2650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39" x14ac:dyDescent="0.25">
      <c r="A1495" s="1" t="s">
        <v>2651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ht="39" x14ac:dyDescent="0.25">
      <c r="A1496" s="1" t="s">
        <v>2652</v>
      </c>
      <c r="B1496" s="1">
        <v>0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ht="39" x14ac:dyDescent="0.25">
      <c r="A1497" s="1" t="s">
        <v>2653</v>
      </c>
      <c r="B1497" s="1">
        <v>0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39" x14ac:dyDescent="0.25">
      <c r="A1498" s="1" t="s">
        <v>2654</v>
      </c>
      <c r="B1498" s="1">
        <v>0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ht="39" x14ac:dyDescent="0.25">
      <c r="A1499" s="1" t="s">
        <v>2655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ht="39" x14ac:dyDescent="0.25">
      <c r="A1500" s="1" t="s">
        <v>2656</v>
      </c>
      <c r="B1500" s="1">
        <v>0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ht="39" x14ac:dyDescent="0.25">
      <c r="A1501" s="1" t="s">
        <v>2657</v>
      </c>
      <c r="B1501" s="1">
        <v>0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ht="39" x14ac:dyDescent="0.25">
      <c r="A1502" s="1" t="s">
        <v>2658</v>
      </c>
      <c r="B1502" s="1">
        <v>0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ht="39" x14ac:dyDescent="0.25">
      <c r="A1503" s="1" t="s">
        <v>2659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ht="39" x14ac:dyDescent="0.25">
      <c r="A1504" s="1" t="s">
        <v>2660</v>
      </c>
      <c r="B1504" s="1">
        <v>0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ht="39" x14ac:dyDescent="0.25">
      <c r="A1505" s="1" t="s">
        <v>2661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ht="39" x14ac:dyDescent="0.25">
      <c r="A1506" s="1" t="s">
        <v>2662</v>
      </c>
      <c r="B1506" s="1">
        <v>0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ht="39" x14ac:dyDescent="0.25">
      <c r="A1507" s="1" t="s">
        <v>2663</v>
      </c>
      <c r="B1507" s="1">
        <v>0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ht="39" x14ac:dyDescent="0.25">
      <c r="A1508" s="1" t="s">
        <v>2664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ht="39" x14ac:dyDescent="0.25">
      <c r="A1509" s="1" t="s">
        <v>2665</v>
      </c>
      <c r="B1509" s="1">
        <v>0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ht="39" x14ac:dyDescent="0.25">
      <c r="A1510" s="1" t="s">
        <v>2666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39" x14ac:dyDescent="0.25">
      <c r="A1511" s="1" t="s">
        <v>2667</v>
      </c>
      <c r="B1511" s="1">
        <v>0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ht="39" x14ac:dyDescent="0.25">
      <c r="A1512" s="1" t="s">
        <v>2668</v>
      </c>
      <c r="B1512" s="1">
        <v>0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ht="39" x14ac:dyDescent="0.25">
      <c r="A1513" s="1" t="s">
        <v>2669</v>
      </c>
      <c r="B1513" s="1">
        <v>0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ht="39" x14ac:dyDescent="0.25">
      <c r="A1514" s="1" t="s">
        <v>2670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ht="39" x14ac:dyDescent="0.25">
      <c r="A1515" s="1" t="s">
        <v>2671</v>
      </c>
      <c r="B1515" s="1">
        <v>0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ht="39" x14ac:dyDescent="0.25">
      <c r="A1516" s="1" t="s">
        <v>2672</v>
      </c>
      <c r="B1516" s="1">
        <v>0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ht="39" x14ac:dyDescent="0.25">
      <c r="A1517" s="1" t="s">
        <v>2673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ht="39" x14ac:dyDescent="0.25">
      <c r="A1518" s="1" t="s">
        <v>2674</v>
      </c>
      <c r="B1518" s="1">
        <v>0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ht="39" x14ac:dyDescent="0.25">
      <c r="A1519" s="1" t="s">
        <v>2675</v>
      </c>
      <c r="B1519" s="1">
        <v>0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ht="39" x14ac:dyDescent="0.25">
      <c r="A1520" s="1" t="s">
        <v>2676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ht="39" x14ac:dyDescent="0.25">
      <c r="A1521" s="1" t="s">
        <v>2677</v>
      </c>
      <c r="B1521" s="1">
        <v>0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ht="39" x14ac:dyDescent="0.25">
      <c r="A1522" s="1" t="s">
        <v>2678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ht="39" x14ac:dyDescent="0.25">
      <c r="A1523" s="1" t="s">
        <v>2679</v>
      </c>
      <c r="B1523" s="1">
        <v>0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ht="39" x14ac:dyDescent="0.25">
      <c r="A1524" s="1" t="s">
        <v>2680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ht="39" x14ac:dyDescent="0.25">
      <c r="A1525" s="1" t="s">
        <v>2681</v>
      </c>
      <c r="B1525" s="1">
        <v>0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ht="39" x14ac:dyDescent="0.25">
      <c r="A1526" s="1" t="s">
        <v>2682</v>
      </c>
      <c r="B1526" s="1">
        <v>0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ht="39" x14ac:dyDescent="0.25">
      <c r="A1527" s="1" t="s">
        <v>2683</v>
      </c>
      <c r="B1527" s="1">
        <v>0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ht="39" x14ac:dyDescent="0.25">
      <c r="A1528" s="1" t="s">
        <v>2684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ht="39" x14ac:dyDescent="0.25">
      <c r="A1529" s="1" t="s">
        <v>2685</v>
      </c>
      <c r="B1529" s="1">
        <v>0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ht="39" x14ac:dyDescent="0.25">
      <c r="A1530" s="1" t="s">
        <v>2686</v>
      </c>
      <c r="B1530" s="1">
        <v>0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ht="39" x14ac:dyDescent="0.25">
      <c r="A1531" s="1" t="s">
        <v>2687</v>
      </c>
      <c r="B1531" s="1">
        <v>0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ht="39" x14ac:dyDescent="0.25">
      <c r="A1532" s="1" t="s">
        <v>2688</v>
      </c>
      <c r="B1532" s="1">
        <v>0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ht="39" x14ac:dyDescent="0.25">
      <c r="A1533" s="1" t="s">
        <v>2689</v>
      </c>
      <c r="B1533" s="1">
        <v>0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ht="39" x14ac:dyDescent="0.25">
      <c r="A1534" s="1" t="s">
        <v>2690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ht="39" x14ac:dyDescent="0.25">
      <c r="A1535" s="1" t="s">
        <v>2691</v>
      </c>
      <c r="B1535" s="1">
        <v>0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ht="39" x14ac:dyDescent="0.25">
      <c r="A1536" s="1" t="s">
        <v>2692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ht="39" x14ac:dyDescent="0.25">
      <c r="A1537" s="1" t="s">
        <v>2693</v>
      </c>
      <c r="B1537" s="1">
        <v>0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ht="39" x14ac:dyDescent="0.25">
      <c r="A1538" s="1" t="s">
        <v>2694</v>
      </c>
      <c r="B1538" s="1">
        <v>0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ht="39" x14ac:dyDescent="0.25">
      <c r="A1539" s="1" t="s">
        <v>2695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ht="39" x14ac:dyDescent="0.25">
      <c r="A1540" s="1" t="s">
        <v>2696</v>
      </c>
      <c r="B1540" s="1">
        <v>0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ht="39" x14ac:dyDescent="0.25">
      <c r="A1541" s="1" t="s">
        <v>2697</v>
      </c>
      <c r="B1541" s="1">
        <v>0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ht="39" x14ac:dyDescent="0.25">
      <c r="A1542" s="1" t="s">
        <v>2698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ht="39" x14ac:dyDescent="0.25">
      <c r="A1543" s="1" t="s">
        <v>2699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ht="39" x14ac:dyDescent="0.25">
      <c r="A1544" s="1" t="s">
        <v>2700</v>
      </c>
      <c r="B1544" s="1">
        <v>0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ht="39" x14ac:dyDescent="0.25">
      <c r="A1545" s="1" t="s">
        <v>2701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ht="39" x14ac:dyDescent="0.25">
      <c r="A1546" s="1" t="s">
        <v>2702</v>
      </c>
      <c r="B1546" s="1">
        <v>0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ht="39" x14ac:dyDescent="0.25">
      <c r="A1547" s="1" t="s">
        <v>2703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ht="39" x14ac:dyDescent="0.25">
      <c r="A1548" s="1" t="s">
        <v>2704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ht="39" x14ac:dyDescent="0.25">
      <c r="A1549" s="1" t="s">
        <v>2705</v>
      </c>
      <c r="B1549" s="1">
        <v>0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ht="39" x14ac:dyDescent="0.25">
      <c r="A1550" s="1" t="s">
        <v>2706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ht="39" x14ac:dyDescent="0.25">
      <c r="A1551" s="1" t="s">
        <v>2707</v>
      </c>
      <c r="B1551" s="1">
        <v>0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ht="39" x14ac:dyDescent="0.25">
      <c r="A1552" s="1" t="s">
        <v>2708</v>
      </c>
      <c r="B1552" s="1">
        <v>0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ht="39" x14ac:dyDescent="0.25">
      <c r="A1553" s="1" t="s">
        <v>2709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ht="39" x14ac:dyDescent="0.25">
      <c r="A1554" s="1" t="s">
        <v>2710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ht="39" x14ac:dyDescent="0.25">
      <c r="A1555" s="1" t="s">
        <v>2711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ht="39" x14ac:dyDescent="0.25">
      <c r="A1556" s="1" t="s">
        <v>2712</v>
      </c>
      <c r="B1556" s="1">
        <v>0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ht="39" x14ac:dyDescent="0.25">
      <c r="A1557" s="1" t="s">
        <v>2713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ht="39" x14ac:dyDescent="0.25">
      <c r="A1558" s="1" t="s">
        <v>2714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ht="39" x14ac:dyDescent="0.25">
      <c r="A1559" s="1" t="s">
        <v>2715</v>
      </c>
      <c r="B1559" s="1">
        <v>0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ht="39" x14ac:dyDescent="0.25">
      <c r="A1560" s="1" t="s">
        <v>2716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ht="39" x14ac:dyDescent="0.25">
      <c r="A1561" s="1" t="s">
        <v>2717</v>
      </c>
      <c r="B1561" s="1">
        <v>0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ht="39" x14ac:dyDescent="0.25">
      <c r="A1562" s="1" t="s">
        <v>2718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ht="39" x14ac:dyDescent="0.25">
      <c r="A1563" s="1" t="s">
        <v>2719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ht="39" x14ac:dyDescent="0.25">
      <c r="A1564" s="1" t="s">
        <v>2720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ht="39" x14ac:dyDescent="0.25">
      <c r="A1565" s="1" t="s">
        <v>2721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ht="39" x14ac:dyDescent="0.25">
      <c r="A1566" s="1" t="s">
        <v>2722</v>
      </c>
      <c r="B1566" s="1">
        <v>0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ht="39" x14ac:dyDescent="0.25">
      <c r="A1567" s="1" t="s">
        <v>2723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ht="39" x14ac:dyDescent="0.25">
      <c r="A1568" s="1" t="s">
        <v>2724</v>
      </c>
      <c r="B1568" s="1">
        <v>0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ht="39" x14ac:dyDescent="0.25">
      <c r="A1569" s="1" t="s">
        <v>2725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ht="39" x14ac:dyDescent="0.25">
      <c r="A1570" s="1" t="s">
        <v>2726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ht="39" x14ac:dyDescent="0.25">
      <c r="A1571" s="1" t="s">
        <v>2727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ht="39" x14ac:dyDescent="0.25">
      <c r="A1572" s="1" t="s">
        <v>2728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ht="39" x14ac:dyDescent="0.25">
      <c r="A1573" s="1" t="s">
        <v>2729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ht="39" x14ac:dyDescent="0.25">
      <c r="A1574" s="1" t="s">
        <v>2730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ht="39" x14ac:dyDescent="0.25">
      <c r="A1575" s="1" t="s">
        <v>2731</v>
      </c>
      <c r="B1575" s="1">
        <v>0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ht="39" x14ac:dyDescent="0.25">
      <c r="A1576" s="1" t="s">
        <v>2732</v>
      </c>
      <c r="B1576" s="1">
        <v>0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ht="39" x14ac:dyDescent="0.25">
      <c r="A1577" s="1" t="s">
        <v>2733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ht="39" x14ac:dyDescent="0.25">
      <c r="A1578" s="1" t="s">
        <v>2734</v>
      </c>
      <c r="B1578" s="1">
        <v>0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39" x14ac:dyDescent="0.25">
      <c r="A1579" s="1" t="s">
        <v>2735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39" x14ac:dyDescent="0.25">
      <c r="A1580" s="1" t="s">
        <v>2736</v>
      </c>
      <c r="B1580" s="1">
        <v>0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39" x14ac:dyDescent="0.25">
      <c r="A1581" s="1" t="s">
        <v>2737</v>
      </c>
      <c r="B1581" s="1">
        <v>0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ht="39" x14ac:dyDescent="0.25">
      <c r="A1582" s="1" t="s">
        <v>2738</v>
      </c>
      <c r="B1582" s="1">
        <v>0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ht="39" x14ac:dyDescent="0.25">
      <c r="A1583" s="1" t="s">
        <v>2739</v>
      </c>
      <c r="B1583" s="1">
        <v>0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ht="39" x14ac:dyDescent="0.25">
      <c r="A1584" s="1" t="s">
        <v>2740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ht="39" x14ac:dyDescent="0.25">
      <c r="A1585" s="1" t="s">
        <v>2741</v>
      </c>
      <c r="B1585" s="1">
        <v>0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39" x14ac:dyDescent="0.25">
      <c r="A1586" s="1" t="s">
        <v>2742</v>
      </c>
      <c r="B1586" s="1">
        <v>0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39" x14ac:dyDescent="0.25">
      <c r="A1587" s="1" t="s">
        <v>2743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ht="39" x14ac:dyDescent="0.25">
      <c r="A1588" s="1" t="s">
        <v>2744</v>
      </c>
      <c r="B1588" s="1">
        <v>0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39" x14ac:dyDescent="0.25">
      <c r="A1589" s="1" t="s">
        <v>2745</v>
      </c>
      <c r="B1589" s="1">
        <v>0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ht="39" x14ac:dyDescent="0.25">
      <c r="A1590" s="1" t="s">
        <v>2746</v>
      </c>
      <c r="B1590" s="1">
        <v>0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ht="39" x14ac:dyDescent="0.25">
      <c r="A1591" s="1" t="s">
        <v>2747</v>
      </c>
      <c r="B1591" s="1">
        <v>0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39" x14ac:dyDescent="0.25">
      <c r="A1592" s="1" t="s">
        <v>2748</v>
      </c>
      <c r="B1592" s="1">
        <v>0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ht="39" x14ac:dyDescent="0.25">
      <c r="A1593" s="1" t="s">
        <v>2749</v>
      </c>
      <c r="B1593" s="1">
        <v>0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ht="39" x14ac:dyDescent="0.25">
      <c r="A1594" s="1" t="s">
        <v>2750</v>
      </c>
      <c r="B1594" s="1">
        <v>0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ht="39" x14ac:dyDescent="0.25">
      <c r="A1595" s="1" t="s">
        <v>2751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ht="39" x14ac:dyDescent="0.25">
      <c r="A1596" s="1" t="s">
        <v>2752</v>
      </c>
      <c r="B1596" s="1">
        <v>0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ht="39" x14ac:dyDescent="0.25">
      <c r="A1597" s="1" t="s">
        <v>2753</v>
      </c>
      <c r="B1597" s="1">
        <v>0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39" x14ac:dyDescent="0.25">
      <c r="A1598" s="1" t="s">
        <v>2754</v>
      </c>
      <c r="B1598" s="1">
        <v>0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39" x14ac:dyDescent="0.25">
      <c r="A1599" s="1" t="s">
        <v>2755</v>
      </c>
      <c r="B1599" s="1">
        <v>0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ht="39" x14ac:dyDescent="0.25">
      <c r="A1600" s="1" t="s">
        <v>2756</v>
      </c>
      <c r="B1600" s="1">
        <v>0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39" x14ac:dyDescent="0.25">
      <c r="A1601" s="1" t="s">
        <v>2757</v>
      </c>
      <c r="B1601" s="1">
        <v>0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39" x14ac:dyDescent="0.25">
      <c r="A1602" s="1" t="s">
        <v>2758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ht="39" x14ac:dyDescent="0.25">
      <c r="A1603" s="1" t="s">
        <v>2759</v>
      </c>
      <c r="B1603" s="1">
        <v>0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ht="39" x14ac:dyDescent="0.25">
      <c r="A1604" s="1" t="s">
        <v>2760</v>
      </c>
      <c r="B1604" s="1">
        <v>0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ht="39" x14ac:dyDescent="0.25">
      <c r="A1605" s="1" t="s">
        <v>2761</v>
      </c>
      <c r="B1605" s="1">
        <v>0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ht="39" x14ac:dyDescent="0.25">
      <c r="A1606" s="1" t="s">
        <v>2762</v>
      </c>
      <c r="B1606" s="1">
        <v>0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39" x14ac:dyDescent="0.25">
      <c r="A1607" s="1" t="s">
        <v>2763</v>
      </c>
      <c r="B1607" s="1">
        <v>0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ht="39" x14ac:dyDescent="0.25">
      <c r="A1608" s="1" t="s">
        <v>2764</v>
      </c>
      <c r="B1608" s="1">
        <v>0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39" x14ac:dyDescent="0.25">
      <c r="A1609" s="1" t="s">
        <v>2765</v>
      </c>
      <c r="B1609" s="1">
        <v>0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ht="39" x14ac:dyDescent="0.25">
      <c r="A1610" s="1" t="s">
        <v>2766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ht="39" x14ac:dyDescent="0.25">
      <c r="A1611" s="1" t="s">
        <v>2767</v>
      </c>
      <c r="B1611" s="1">
        <v>0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39" x14ac:dyDescent="0.25">
      <c r="A1612" s="1" t="s">
        <v>2768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ht="39" x14ac:dyDescent="0.25">
      <c r="A1613" s="1" t="s">
        <v>2769</v>
      </c>
      <c r="B1613" s="1">
        <v>0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ht="39" x14ac:dyDescent="0.25">
      <c r="A1614" s="1" t="s">
        <v>2770</v>
      </c>
      <c r="B1614" s="1">
        <v>0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ht="39" x14ac:dyDescent="0.25">
      <c r="A1615" s="1" t="s">
        <v>2771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ht="39" x14ac:dyDescent="0.25">
      <c r="A1616" s="1" t="s">
        <v>2772</v>
      </c>
      <c r="B1616" s="1">
        <v>0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ht="39" x14ac:dyDescent="0.25">
      <c r="A1617" s="1" t="s">
        <v>2773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ht="39" x14ac:dyDescent="0.25">
      <c r="A1618" s="1" t="s">
        <v>2774</v>
      </c>
      <c r="B1618" s="1">
        <v>0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ht="39" x14ac:dyDescent="0.25">
      <c r="A1619" s="1" t="s">
        <v>2775</v>
      </c>
      <c r="B1619" s="1">
        <v>0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ht="39" x14ac:dyDescent="0.25">
      <c r="A1620" s="1" t="s">
        <v>2776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ht="39" x14ac:dyDescent="0.25">
      <c r="A1621" s="1" t="s">
        <v>2777</v>
      </c>
      <c r="B1621" s="1">
        <v>0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ht="39" x14ac:dyDescent="0.25">
      <c r="A1622" s="1" t="s">
        <v>2778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ht="39" x14ac:dyDescent="0.25">
      <c r="A1623" s="1" t="s">
        <v>2779</v>
      </c>
      <c r="B1623" s="1">
        <v>0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ht="39" x14ac:dyDescent="0.25">
      <c r="A1624" s="1" t="s">
        <v>2780</v>
      </c>
      <c r="B1624" s="1">
        <v>0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ht="39" x14ac:dyDescent="0.25">
      <c r="A1625" s="1" t="s">
        <v>2781</v>
      </c>
      <c r="B1625" s="1">
        <v>0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ht="39" x14ac:dyDescent="0.25">
      <c r="A1626" s="1" t="s">
        <v>2782</v>
      </c>
      <c r="B1626" s="1">
        <v>0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ht="39" x14ac:dyDescent="0.25">
      <c r="A1627" s="1" t="s">
        <v>2783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ht="39" x14ac:dyDescent="0.25">
      <c r="A1628" s="1" t="s">
        <v>2784</v>
      </c>
      <c r="B1628" s="1">
        <v>0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ht="39" x14ac:dyDescent="0.25">
      <c r="A1629" s="1" t="s">
        <v>2785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ht="39" x14ac:dyDescent="0.25">
      <c r="A1630" s="1" t="s">
        <v>2786</v>
      </c>
      <c r="B1630" s="1">
        <v>0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ht="39" x14ac:dyDescent="0.25">
      <c r="A1631" s="1" t="s">
        <v>2787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ht="39" x14ac:dyDescent="0.25">
      <c r="A1632" s="1" t="s">
        <v>2788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ht="39" x14ac:dyDescent="0.25">
      <c r="A1633" s="1" t="s">
        <v>2789</v>
      </c>
      <c r="B1633" s="1">
        <v>0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ht="39" x14ac:dyDescent="0.25">
      <c r="A1634" s="1" t="s">
        <v>2790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ht="39" x14ac:dyDescent="0.25">
      <c r="A1635" s="1" t="s">
        <v>2791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ht="39" x14ac:dyDescent="0.25">
      <c r="A1636" s="1" t="s">
        <v>2792</v>
      </c>
      <c r="B1636" s="1">
        <v>0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ht="39" x14ac:dyDescent="0.25">
      <c r="A1637" s="1" t="s">
        <v>2793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ht="39" x14ac:dyDescent="0.25">
      <c r="A1638" s="1" t="s">
        <v>2794</v>
      </c>
      <c r="B1638" s="1">
        <v>0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ht="39" x14ac:dyDescent="0.25">
      <c r="A1639" s="1" t="s">
        <v>2795</v>
      </c>
      <c r="B1639" s="1">
        <v>0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ht="39" x14ac:dyDescent="0.25">
      <c r="A1640" s="1" t="s">
        <v>2796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ht="39" x14ac:dyDescent="0.25">
      <c r="A1641" s="1" t="s">
        <v>2797</v>
      </c>
      <c r="B1641" s="1">
        <v>0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ht="39" x14ac:dyDescent="0.25">
      <c r="A1642" s="1" t="s">
        <v>2798</v>
      </c>
      <c r="B1642" s="1">
        <v>0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ht="39" x14ac:dyDescent="0.25">
      <c r="A1643" s="1" t="s">
        <v>2799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ht="39" x14ac:dyDescent="0.25">
      <c r="A1644" s="1" t="s">
        <v>2800</v>
      </c>
      <c r="B1644" s="1">
        <v>0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ht="39" x14ac:dyDescent="0.25">
      <c r="A1645" s="1" t="s">
        <v>2801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ht="39" x14ac:dyDescent="0.25">
      <c r="A1646" s="1" t="s">
        <v>2802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ht="39" x14ac:dyDescent="0.25">
      <c r="A1647" s="1" t="s">
        <v>2803</v>
      </c>
      <c r="B1647" s="1">
        <v>0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ht="39" x14ac:dyDescent="0.25">
      <c r="A1648" s="1" t="s">
        <v>2804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ht="39" x14ac:dyDescent="0.25">
      <c r="A1649" s="1" t="s">
        <v>2805</v>
      </c>
      <c r="B1649" s="1">
        <v>0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ht="39" x14ac:dyDescent="0.25">
      <c r="A1650" s="1" t="s">
        <v>2806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ht="39" x14ac:dyDescent="0.25">
      <c r="A1651" s="1" t="s">
        <v>2807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ht="39" x14ac:dyDescent="0.25">
      <c r="A1652" s="1" t="s">
        <v>2808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ht="39" x14ac:dyDescent="0.25">
      <c r="A1653" s="1" t="s">
        <v>2809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ht="39" x14ac:dyDescent="0.25">
      <c r="A1654" s="1" t="s">
        <v>2810</v>
      </c>
      <c r="B1654" s="1">
        <v>0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ht="39" x14ac:dyDescent="0.25">
      <c r="A1655" s="1" t="s">
        <v>2811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ht="39" x14ac:dyDescent="0.25">
      <c r="A1656" s="1" t="s">
        <v>2812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ht="39" x14ac:dyDescent="0.25">
      <c r="A1657" s="1" t="s">
        <v>2813</v>
      </c>
      <c r="B1657" s="1">
        <v>0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ht="39" x14ac:dyDescent="0.25">
      <c r="A1658" s="1" t="s">
        <v>2814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ht="39" x14ac:dyDescent="0.25">
      <c r="A1659" s="1" t="s">
        <v>2815</v>
      </c>
      <c r="B1659" s="1">
        <v>0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ht="39" x14ac:dyDescent="0.25">
      <c r="A1660" s="1" t="s">
        <v>2816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ht="39" x14ac:dyDescent="0.25">
      <c r="A1661" s="1" t="s">
        <v>2817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ht="39" x14ac:dyDescent="0.25">
      <c r="A1662" s="1" t="s">
        <v>2818</v>
      </c>
      <c r="B1662" s="1">
        <v>0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ht="39" x14ac:dyDescent="0.25">
      <c r="A1663" s="1" t="s">
        <v>2819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ht="39" x14ac:dyDescent="0.25">
      <c r="A1664" s="1" t="s">
        <v>2820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ht="39" x14ac:dyDescent="0.25">
      <c r="A1665" s="1" t="s">
        <v>2821</v>
      </c>
      <c r="B1665" s="1">
        <v>0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ht="39" x14ac:dyDescent="0.25">
      <c r="A1666" s="1" t="s">
        <v>2822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ht="39" x14ac:dyDescent="0.25">
      <c r="A1667" s="1" t="s">
        <v>2823</v>
      </c>
      <c r="B1667" s="1">
        <v>0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ht="39" x14ac:dyDescent="0.25">
      <c r="A1668" s="1" t="s">
        <v>2824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ht="39" x14ac:dyDescent="0.25">
      <c r="A1669" s="1" t="s">
        <v>2825</v>
      </c>
      <c r="B1669" s="1">
        <v>0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ht="39" x14ac:dyDescent="0.25">
      <c r="A1670" s="1" t="s">
        <v>2826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ht="39" x14ac:dyDescent="0.25">
      <c r="A1671" s="1" t="s">
        <v>2827</v>
      </c>
      <c r="B1671" s="1">
        <v>0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ht="39" x14ac:dyDescent="0.25">
      <c r="A1672" s="1" t="s">
        <v>2828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ht="39" x14ac:dyDescent="0.25">
      <c r="A1673" s="1" t="s">
        <v>2829</v>
      </c>
      <c r="B1673" s="1">
        <v>0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ht="39" x14ac:dyDescent="0.25">
      <c r="A1674" s="1" t="s">
        <v>2830</v>
      </c>
      <c r="B1674" s="1">
        <v>0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ht="39" x14ac:dyDescent="0.25">
      <c r="A1675" s="1" t="s">
        <v>2831</v>
      </c>
      <c r="B1675" s="1">
        <v>0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ht="39" x14ac:dyDescent="0.25">
      <c r="A1676" s="1" t="s">
        <v>2832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39" x14ac:dyDescent="0.25">
      <c r="A1677" s="1" t="s">
        <v>2833</v>
      </c>
      <c r="B1677" s="1">
        <v>0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ht="39" x14ac:dyDescent="0.25">
      <c r="A1678" s="1" t="s">
        <v>2834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ht="39" x14ac:dyDescent="0.25">
      <c r="A1679" s="1" t="s">
        <v>2835</v>
      </c>
      <c r="B1679" s="1">
        <v>0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ht="39" x14ac:dyDescent="0.25">
      <c r="A1680" s="1" t="s">
        <v>2836</v>
      </c>
      <c r="B1680" s="1">
        <v>0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39" x14ac:dyDescent="0.25">
      <c r="A1681" s="1" t="s">
        <v>2837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ht="39" x14ac:dyDescent="0.25">
      <c r="A1682" s="1" t="s">
        <v>2838</v>
      </c>
      <c r="B1682" s="1">
        <v>0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39" x14ac:dyDescent="0.25">
      <c r="A1683" s="1" t="s">
        <v>2839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ht="39" x14ac:dyDescent="0.25">
      <c r="A1684" s="1" t="s">
        <v>2840</v>
      </c>
      <c r="B1684" s="1">
        <v>0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ht="39" x14ac:dyDescent="0.25">
      <c r="A1685" s="1" t="s">
        <v>2841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39" x14ac:dyDescent="0.25">
      <c r="A1686" s="1" t="s">
        <v>2842</v>
      </c>
      <c r="B1686" s="1">
        <v>0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ht="39" x14ac:dyDescent="0.25">
      <c r="A1687" s="1" t="s">
        <v>2843</v>
      </c>
      <c r="B1687" s="1">
        <v>0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ht="39" x14ac:dyDescent="0.25">
      <c r="A1688" s="1" t="s">
        <v>2844</v>
      </c>
      <c r="B1688" s="1">
        <v>0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ht="39" x14ac:dyDescent="0.25">
      <c r="A1689" s="1" t="s">
        <v>2845</v>
      </c>
      <c r="B1689" s="1">
        <v>0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ht="39" x14ac:dyDescent="0.25">
      <c r="A1690" s="1" t="s">
        <v>2846</v>
      </c>
      <c r="B1690" s="1">
        <v>0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ht="39" x14ac:dyDescent="0.25">
      <c r="A1691" s="1" t="s">
        <v>2847</v>
      </c>
      <c r="B1691" s="1">
        <v>0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ht="39" x14ac:dyDescent="0.25">
      <c r="A1692" s="1" t="s">
        <v>2848</v>
      </c>
      <c r="B1692" s="1">
        <v>0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39" x14ac:dyDescent="0.25">
      <c r="A1693" s="1" t="s">
        <v>2849</v>
      </c>
      <c r="B1693" s="1">
        <v>0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ht="39" x14ac:dyDescent="0.25">
      <c r="A1694" s="1" t="s">
        <v>2850</v>
      </c>
      <c r="B1694" s="1">
        <v>0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ht="39" x14ac:dyDescent="0.25">
      <c r="A1695" s="1" t="s">
        <v>2851</v>
      </c>
      <c r="B1695" s="1">
        <v>0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ht="39" x14ac:dyDescent="0.25">
      <c r="A1696" s="1" t="s">
        <v>2852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39" x14ac:dyDescent="0.25">
      <c r="A1697" s="1" t="s">
        <v>2853</v>
      </c>
      <c r="B1697" s="1">
        <v>0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ht="39" x14ac:dyDescent="0.25">
      <c r="A1698" s="1" t="s">
        <v>2854</v>
      </c>
      <c r="B1698" s="1">
        <v>0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ht="39" x14ac:dyDescent="0.25">
      <c r="A1699" s="1" t="s">
        <v>2855</v>
      </c>
      <c r="B1699" s="1">
        <v>0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ht="39" x14ac:dyDescent="0.25">
      <c r="A1700" s="1" t="s">
        <v>2856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ht="39" x14ac:dyDescent="0.25">
      <c r="A1701" s="1" t="s">
        <v>2857</v>
      </c>
      <c r="B1701" s="1">
        <v>0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ht="39" x14ac:dyDescent="0.25">
      <c r="A1702" s="1" t="s">
        <v>2858</v>
      </c>
      <c r="B1702" s="1">
        <v>0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39" x14ac:dyDescent="0.25">
      <c r="A1703" s="1" t="s">
        <v>2859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ht="39" x14ac:dyDescent="0.25">
      <c r="A1704" s="1" t="s">
        <v>2860</v>
      </c>
      <c r="B1704" s="1">
        <v>0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ht="39" x14ac:dyDescent="0.25">
      <c r="A1705" s="1" t="s">
        <v>2861</v>
      </c>
      <c r="B1705" s="1">
        <v>0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ht="39" x14ac:dyDescent="0.25">
      <c r="A1706" s="1" t="s">
        <v>2862</v>
      </c>
      <c r="B1706" s="1">
        <v>0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39" x14ac:dyDescent="0.25">
      <c r="A1707" s="1" t="s">
        <v>2863</v>
      </c>
      <c r="B1707" s="1">
        <v>0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ht="39" x14ac:dyDescent="0.25">
      <c r="A1708" s="1" t="s">
        <v>2864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ht="39" x14ac:dyDescent="0.25">
      <c r="A1709" s="1" t="s">
        <v>2865</v>
      </c>
      <c r="B1709" s="1">
        <v>0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ht="39" x14ac:dyDescent="0.25">
      <c r="A1710" s="1" t="s">
        <v>2866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ht="39" x14ac:dyDescent="0.25">
      <c r="A1711" s="1" t="s">
        <v>2867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ht="39" x14ac:dyDescent="0.25">
      <c r="A1712" s="1" t="s">
        <v>2868</v>
      </c>
      <c r="B1712" s="1">
        <v>0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ht="39" x14ac:dyDescent="0.25">
      <c r="A1713" s="1" t="s">
        <v>2869</v>
      </c>
      <c r="B1713" s="1">
        <v>0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ht="39" x14ac:dyDescent="0.25">
      <c r="A1714" s="1" t="s">
        <v>2870</v>
      </c>
      <c r="B1714" s="1">
        <v>0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ht="39" x14ac:dyDescent="0.25">
      <c r="A1715" s="1" t="s">
        <v>2871</v>
      </c>
      <c r="B1715" s="1">
        <v>0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ht="39" x14ac:dyDescent="0.25">
      <c r="A1716" s="1" t="s">
        <v>2872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ht="39" x14ac:dyDescent="0.25">
      <c r="A1717" s="1" t="s">
        <v>2873</v>
      </c>
      <c r="B1717" s="1">
        <v>0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ht="39" x14ac:dyDescent="0.25">
      <c r="A1718" s="1" t="s">
        <v>2874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ht="39" x14ac:dyDescent="0.25">
      <c r="A1719" s="1" t="s">
        <v>2875</v>
      </c>
      <c r="B1719" s="1">
        <v>0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ht="39" x14ac:dyDescent="0.25">
      <c r="A1720" s="1" t="s">
        <v>2876</v>
      </c>
      <c r="B1720" s="1">
        <v>0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ht="39" x14ac:dyDescent="0.25">
      <c r="A1721" s="1" t="s">
        <v>2877</v>
      </c>
      <c r="B1721" s="1">
        <v>0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ht="39" x14ac:dyDescent="0.25">
      <c r="A1722" s="1" t="s">
        <v>2878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ht="39" x14ac:dyDescent="0.25">
      <c r="A1723" s="1" t="s">
        <v>2879</v>
      </c>
      <c r="B1723" s="1">
        <v>0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ht="39" x14ac:dyDescent="0.25">
      <c r="A1724" s="1" t="s">
        <v>2880</v>
      </c>
      <c r="B1724" s="1">
        <v>0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ht="39" x14ac:dyDescent="0.25">
      <c r="A1725" s="1" t="s">
        <v>2881</v>
      </c>
      <c r="B1725" s="1">
        <v>0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ht="39" x14ac:dyDescent="0.25">
      <c r="A1726" s="1" t="s">
        <v>2882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ht="39" x14ac:dyDescent="0.25">
      <c r="A1727" s="1" t="s">
        <v>2883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ht="39" x14ac:dyDescent="0.25">
      <c r="A1728" s="1" t="s">
        <v>2884</v>
      </c>
      <c r="B1728" s="1">
        <v>0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ht="39" x14ac:dyDescent="0.25">
      <c r="A1729" s="1" t="s">
        <v>2885</v>
      </c>
      <c r="B1729" s="1">
        <v>0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ht="39" x14ac:dyDescent="0.25">
      <c r="A1730" s="1" t="s">
        <v>2886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ht="39" x14ac:dyDescent="0.25">
      <c r="A1731" s="1" t="s">
        <v>2887</v>
      </c>
      <c r="B1731" s="1">
        <v>0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ht="39" x14ac:dyDescent="0.25">
      <c r="A1732" s="1" t="s">
        <v>2888</v>
      </c>
      <c r="B1732" s="1">
        <v>0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ht="39" x14ac:dyDescent="0.25">
      <c r="A1733" s="1" t="s">
        <v>2889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ht="39" x14ac:dyDescent="0.25">
      <c r="A1734" s="1" t="s">
        <v>2890</v>
      </c>
      <c r="B1734" s="1">
        <v>0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ht="39" x14ac:dyDescent="0.25">
      <c r="A1735" s="1" t="s">
        <v>2891</v>
      </c>
      <c r="B1735" s="1">
        <v>0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ht="39" x14ac:dyDescent="0.25">
      <c r="A1736" s="1" t="s">
        <v>2892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ht="39" x14ac:dyDescent="0.25">
      <c r="A1737" s="1" t="s">
        <v>2893</v>
      </c>
      <c r="B1737" s="1">
        <v>0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ht="39" x14ac:dyDescent="0.25">
      <c r="A1738" s="1" t="s">
        <v>2894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ht="39" x14ac:dyDescent="0.25">
      <c r="A1739" s="1" t="s">
        <v>2895</v>
      </c>
      <c r="B1739" s="1">
        <v>0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ht="39" x14ac:dyDescent="0.25">
      <c r="A1740" s="1" t="s">
        <v>2896</v>
      </c>
      <c r="B1740" s="1">
        <v>0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ht="39" x14ac:dyDescent="0.25">
      <c r="A1741" s="1" t="s">
        <v>2897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ht="39" x14ac:dyDescent="0.25">
      <c r="A1742" s="1" t="s">
        <v>2898</v>
      </c>
      <c r="B1742" s="1">
        <v>0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ht="39" x14ac:dyDescent="0.25">
      <c r="A1743" s="1" t="s">
        <v>2899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ht="39" x14ac:dyDescent="0.25">
      <c r="A1744" s="1" t="s">
        <v>2900</v>
      </c>
      <c r="B1744" s="1">
        <v>0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ht="39" x14ac:dyDescent="0.25">
      <c r="A1745" s="1" t="s">
        <v>2901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ht="39" x14ac:dyDescent="0.25">
      <c r="A1746" s="1" t="s">
        <v>2902</v>
      </c>
      <c r="B1746" s="1">
        <v>0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ht="39" x14ac:dyDescent="0.25">
      <c r="A1747" s="1" t="s">
        <v>2903</v>
      </c>
      <c r="B1747" s="1">
        <v>0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ht="39" x14ac:dyDescent="0.25">
      <c r="A1748" s="1" t="s">
        <v>2904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ht="39" x14ac:dyDescent="0.25">
      <c r="A1749" s="1" t="s">
        <v>2905</v>
      </c>
      <c r="B1749" s="1">
        <v>0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ht="39" x14ac:dyDescent="0.25">
      <c r="A1750" s="1" t="s">
        <v>2906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ht="39" x14ac:dyDescent="0.25">
      <c r="A1751" s="1" t="s">
        <v>2907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ht="39" x14ac:dyDescent="0.25">
      <c r="A1752" s="1" t="s">
        <v>2908</v>
      </c>
      <c r="B1752" s="1">
        <v>0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ht="39" x14ac:dyDescent="0.25">
      <c r="A1753" s="1" t="s">
        <v>2909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ht="39" x14ac:dyDescent="0.25">
      <c r="A1754" s="1" t="s">
        <v>2910</v>
      </c>
      <c r="B1754" s="1">
        <v>0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ht="39" x14ac:dyDescent="0.25">
      <c r="A1755" s="1" t="s">
        <v>2911</v>
      </c>
      <c r="B1755" s="1">
        <v>0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ht="39" x14ac:dyDescent="0.25">
      <c r="A1756" s="1" t="s">
        <v>2912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ht="39" x14ac:dyDescent="0.25">
      <c r="A1757" s="1" t="s">
        <v>2913</v>
      </c>
      <c r="B1757" s="1">
        <v>0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ht="39" x14ac:dyDescent="0.25">
      <c r="A1758" s="1" t="s">
        <v>2914</v>
      </c>
      <c r="B1758" s="1">
        <v>0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ht="39" x14ac:dyDescent="0.25">
      <c r="A1759" s="1" t="s">
        <v>2915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ht="39" x14ac:dyDescent="0.25">
      <c r="A1760" s="1" t="s">
        <v>2916</v>
      </c>
      <c r="B1760" s="1">
        <v>0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ht="39" x14ac:dyDescent="0.25">
      <c r="A1761" s="1" t="s">
        <v>2917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ht="39" x14ac:dyDescent="0.25">
      <c r="A1762" s="1" t="s">
        <v>2918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ht="39" x14ac:dyDescent="0.25">
      <c r="A1763" s="1" t="s">
        <v>2919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ht="39" x14ac:dyDescent="0.25">
      <c r="A1764" s="1" t="s">
        <v>2920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ht="39" x14ac:dyDescent="0.25">
      <c r="A1765" s="1" t="s">
        <v>2921</v>
      </c>
      <c r="B1765" s="1">
        <v>0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ht="39" x14ac:dyDescent="0.25">
      <c r="A1766" s="1" t="s">
        <v>2922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ht="39" x14ac:dyDescent="0.25">
      <c r="A1767" s="1" t="s">
        <v>2923</v>
      </c>
      <c r="B1767" s="1">
        <v>0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ht="39" x14ac:dyDescent="0.25">
      <c r="A1768" s="1" t="s">
        <v>2924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39" x14ac:dyDescent="0.25">
      <c r="A1769" s="1" t="s">
        <v>2925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ht="39" x14ac:dyDescent="0.25">
      <c r="A1770" s="1" t="s">
        <v>2926</v>
      </c>
      <c r="B1770" s="1">
        <v>0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ht="39" x14ac:dyDescent="0.25">
      <c r="A1771" s="1" t="s">
        <v>2927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ht="39" x14ac:dyDescent="0.25">
      <c r="A1772" s="1" t="s">
        <v>2928</v>
      </c>
      <c r="B1772" s="1">
        <v>0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ht="39" x14ac:dyDescent="0.25">
      <c r="A1773" s="1" t="s">
        <v>2929</v>
      </c>
      <c r="B1773" s="1">
        <v>0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39" x14ac:dyDescent="0.25">
      <c r="A1774" s="1" t="s">
        <v>2930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ht="39" x14ac:dyDescent="0.25">
      <c r="A1775" s="1" t="s">
        <v>2931</v>
      </c>
      <c r="B1775" s="1">
        <v>0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ht="39" x14ac:dyDescent="0.25">
      <c r="A1776" s="1" t="s">
        <v>2932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39" x14ac:dyDescent="0.25">
      <c r="A1777" s="1" t="s">
        <v>2933</v>
      </c>
      <c r="B1777" s="1">
        <v>0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39" x14ac:dyDescent="0.25">
      <c r="A1778" s="1" t="s">
        <v>2934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ht="39" x14ac:dyDescent="0.25">
      <c r="A1779" s="1" t="s">
        <v>2935</v>
      </c>
      <c r="B1779" s="1">
        <v>0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ht="39" x14ac:dyDescent="0.25">
      <c r="A1780" s="1" t="s">
        <v>2936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ht="39" x14ac:dyDescent="0.25">
      <c r="A1781" s="1" t="s">
        <v>2937</v>
      </c>
      <c r="B1781" s="1">
        <v>0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ht="39" x14ac:dyDescent="0.25">
      <c r="A1782" s="1" t="s">
        <v>2938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39" x14ac:dyDescent="0.25">
      <c r="A1783" s="1" t="s">
        <v>2939</v>
      </c>
      <c r="B1783" s="1">
        <v>0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ht="39" x14ac:dyDescent="0.25">
      <c r="A1784" s="1" t="s">
        <v>2940</v>
      </c>
      <c r="B1784" s="1">
        <v>0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ht="39" x14ac:dyDescent="0.25">
      <c r="A1785" s="1" t="s">
        <v>2941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ht="39" x14ac:dyDescent="0.25">
      <c r="A1786" s="1" t="s">
        <v>2942</v>
      </c>
      <c r="B1786" s="1">
        <v>0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39" x14ac:dyDescent="0.25">
      <c r="A1787" s="1" t="s">
        <v>2943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ht="39" x14ac:dyDescent="0.25">
      <c r="A1788" s="1" t="s">
        <v>2944</v>
      </c>
      <c r="B1788" s="1">
        <v>0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ht="39" x14ac:dyDescent="0.25">
      <c r="A1789" s="1" t="s">
        <v>2945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ht="39" x14ac:dyDescent="0.25">
      <c r="A1790" s="1" t="s">
        <v>2946</v>
      </c>
      <c r="B1790" s="1">
        <v>0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ht="39" x14ac:dyDescent="0.25">
      <c r="A1791" s="1" t="s">
        <v>2947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39" x14ac:dyDescent="0.25">
      <c r="A1792" s="1" t="s">
        <v>2948</v>
      </c>
      <c r="B1792" s="1">
        <v>0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ht="39" x14ac:dyDescent="0.25">
      <c r="A1793" s="1" t="s">
        <v>2949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39" x14ac:dyDescent="0.25">
      <c r="A1794" s="1" t="s">
        <v>2950</v>
      </c>
      <c r="B1794" s="1">
        <v>0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ht="39" x14ac:dyDescent="0.25">
      <c r="A1795" s="1" t="s">
        <v>2951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39" x14ac:dyDescent="0.25">
      <c r="A1796" s="1" t="s">
        <v>2952</v>
      </c>
      <c r="B1796" s="1">
        <v>0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ht="39" x14ac:dyDescent="0.25">
      <c r="A1797" s="1" t="s">
        <v>2953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ht="39" x14ac:dyDescent="0.25">
      <c r="A1798" s="1" t="s">
        <v>2954</v>
      </c>
      <c r="B1798" s="1">
        <v>0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ht="39" x14ac:dyDescent="0.25">
      <c r="A1799" s="1" t="s">
        <v>2955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ht="39" x14ac:dyDescent="0.25">
      <c r="A1800" s="1" t="s">
        <v>2956</v>
      </c>
      <c r="B1800" s="1">
        <v>0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ht="39" x14ac:dyDescent="0.25">
      <c r="A1801" s="1" t="s">
        <v>2957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ht="39" x14ac:dyDescent="0.25">
      <c r="A1802" s="1" t="s">
        <v>2958</v>
      </c>
      <c r="B1802" s="1">
        <v>0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ht="39" x14ac:dyDescent="0.25">
      <c r="A1803" s="1" t="s">
        <v>2959</v>
      </c>
      <c r="B1803" s="1">
        <v>0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ht="39" x14ac:dyDescent="0.25">
      <c r="A1804" s="1" t="s">
        <v>2960</v>
      </c>
      <c r="B1804" s="1">
        <v>0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ht="39" x14ac:dyDescent="0.25">
      <c r="A1805" s="1" t="s">
        <v>2961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ht="39" x14ac:dyDescent="0.25">
      <c r="A1806" s="1" t="s">
        <v>2962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ht="39" x14ac:dyDescent="0.25">
      <c r="A1807" s="1" t="s">
        <v>2963</v>
      </c>
      <c r="B1807" s="1">
        <v>0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ht="39" x14ac:dyDescent="0.25">
      <c r="A1808" s="1" t="s">
        <v>2964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ht="39" x14ac:dyDescent="0.25">
      <c r="A1809" s="1" t="s">
        <v>2965</v>
      </c>
      <c r="B1809" s="1">
        <v>0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ht="39" x14ac:dyDescent="0.25">
      <c r="A1810" s="1" t="s">
        <v>2966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ht="39" x14ac:dyDescent="0.25">
      <c r="A1811" s="1" t="s">
        <v>2967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ht="39" x14ac:dyDescent="0.25">
      <c r="A1812" s="1" t="s">
        <v>2968</v>
      </c>
      <c r="B1812" s="1">
        <v>0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ht="39" x14ac:dyDescent="0.25">
      <c r="A1813" s="1" t="s">
        <v>2969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ht="39" x14ac:dyDescent="0.25">
      <c r="A1814" s="1" t="s">
        <v>2970</v>
      </c>
      <c r="B1814" s="1">
        <v>0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ht="39" x14ac:dyDescent="0.25">
      <c r="A1815" s="1" t="s">
        <v>2971</v>
      </c>
      <c r="B1815" s="1">
        <v>0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ht="39" x14ac:dyDescent="0.25">
      <c r="A1816" s="1" t="s">
        <v>2972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ht="39" x14ac:dyDescent="0.25">
      <c r="A1817" s="1" t="s">
        <v>2973</v>
      </c>
      <c r="B1817" s="1">
        <v>0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ht="39" x14ac:dyDescent="0.25">
      <c r="A1818" s="1" t="s">
        <v>2974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ht="39" x14ac:dyDescent="0.25">
      <c r="A1819" s="1" t="s">
        <v>2975</v>
      </c>
      <c r="B1819" s="1">
        <v>0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ht="39" x14ac:dyDescent="0.25">
      <c r="A1820" s="1" t="s">
        <v>2976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ht="39" x14ac:dyDescent="0.25">
      <c r="A1821" s="1" t="s">
        <v>2977</v>
      </c>
      <c r="B1821" s="1">
        <v>0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ht="39" x14ac:dyDescent="0.25">
      <c r="A1822" s="1" t="s">
        <v>2978</v>
      </c>
      <c r="B1822" s="1">
        <v>0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ht="39" x14ac:dyDescent="0.25">
      <c r="A1823" s="1" t="s">
        <v>2979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ht="39" x14ac:dyDescent="0.25">
      <c r="A1824" s="1" t="s">
        <v>2980</v>
      </c>
      <c r="B1824" s="1">
        <v>0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ht="39" x14ac:dyDescent="0.25">
      <c r="A1825" s="1" t="s">
        <v>2981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ht="39" x14ac:dyDescent="0.25">
      <c r="A1826" s="1" t="s">
        <v>2982</v>
      </c>
      <c r="B1826" s="1">
        <v>0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ht="39" x14ac:dyDescent="0.25">
      <c r="A1827" s="1" t="s">
        <v>2983</v>
      </c>
      <c r="B1827" s="1">
        <v>0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ht="39" x14ac:dyDescent="0.25">
      <c r="A1828" s="1" t="s">
        <v>2984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ht="39" x14ac:dyDescent="0.25">
      <c r="A1829" s="1" t="s">
        <v>2985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ht="39" x14ac:dyDescent="0.25">
      <c r="A1830" s="1" t="s">
        <v>2986</v>
      </c>
      <c r="B1830" s="1">
        <v>0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ht="39" x14ac:dyDescent="0.25">
      <c r="A1831" s="1" t="s">
        <v>2987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ht="39" x14ac:dyDescent="0.25">
      <c r="A1832" s="1" t="s">
        <v>2988</v>
      </c>
      <c r="B1832" s="1">
        <v>0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ht="39" x14ac:dyDescent="0.25">
      <c r="A1833" s="1" t="s">
        <v>2989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ht="39" x14ac:dyDescent="0.25">
      <c r="A1834" s="1" t="s">
        <v>2990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ht="39" x14ac:dyDescent="0.25">
      <c r="A1835" s="1" t="s">
        <v>2991</v>
      </c>
      <c r="B1835" s="1">
        <v>0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ht="39" x14ac:dyDescent="0.25">
      <c r="A1836" s="1" t="s">
        <v>2992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ht="39" x14ac:dyDescent="0.25">
      <c r="A1837" s="1" t="s">
        <v>2993</v>
      </c>
      <c r="B1837" s="1">
        <v>0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ht="39" x14ac:dyDescent="0.25">
      <c r="A1838" s="1" t="s">
        <v>2994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ht="39" x14ac:dyDescent="0.25">
      <c r="A1839" s="1" t="s">
        <v>2995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ht="39" x14ac:dyDescent="0.25">
      <c r="A1840" s="1" t="s">
        <v>2996</v>
      </c>
      <c r="B1840" s="1">
        <v>0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ht="39" x14ac:dyDescent="0.25">
      <c r="A1841" s="1" t="s">
        <v>2997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ht="39" x14ac:dyDescent="0.25">
      <c r="A1842" s="1" t="s">
        <v>2998</v>
      </c>
      <c r="B1842" s="1">
        <v>0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ht="39" x14ac:dyDescent="0.25">
      <c r="A1843" s="1" t="s">
        <v>2999</v>
      </c>
      <c r="B1843" s="1">
        <v>0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ht="39" x14ac:dyDescent="0.25">
      <c r="A1844" s="1" t="s">
        <v>3000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ht="39" x14ac:dyDescent="0.25">
      <c r="A1845" s="1" t="s">
        <v>3001</v>
      </c>
      <c r="B1845" s="1">
        <v>0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ht="39" x14ac:dyDescent="0.25">
      <c r="A1846" s="1" t="s">
        <v>3002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ht="39" x14ac:dyDescent="0.25">
      <c r="A1847" s="1" t="s">
        <v>3003</v>
      </c>
      <c r="B1847" s="1">
        <v>0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ht="39" x14ac:dyDescent="0.25">
      <c r="A1848" s="1" t="s">
        <v>3004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ht="39" x14ac:dyDescent="0.25">
      <c r="A1849" s="1" t="s">
        <v>3005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ht="39" x14ac:dyDescent="0.25">
      <c r="A1850" s="1" t="s">
        <v>3006</v>
      </c>
      <c r="B1850" s="1">
        <v>0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ht="39" x14ac:dyDescent="0.25">
      <c r="A1851" s="1" t="s">
        <v>3007</v>
      </c>
      <c r="B1851" s="1">
        <v>0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ht="39" x14ac:dyDescent="0.25">
      <c r="A1852" s="1" t="s">
        <v>3008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ht="39" x14ac:dyDescent="0.25">
      <c r="A1853" s="1" t="s">
        <v>3009</v>
      </c>
      <c r="B1853" s="1">
        <v>0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ht="39" x14ac:dyDescent="0.25">
      <c r="A1854" s="1" t="s">
        <v>3010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ht="39" x14ac:dyDescent="0.25">
      <c r="A1855" s="1" t="s">
        <v>3011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ht="39" x14ac:dyDescent="0.25">
      <c r="A1856" s="1" t="s">
        <v>3012</v>
      </c>
      <c r="B1856" s="1">
        <v>0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ht="39" x14ac:dyDescent="0.25">
      <c r="A1857" s="1" t="s">
        <v>3013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ht="39" x14ac:dyDescent="0.25">
      <c r="A1858" s="1" t="s">
        <v>3014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ht="39" x14ac:dyDescent="0.25">
      <c r="A1859" s="1" t="s">
        <v>3015</v>
      </c>
      <c r="B1859" s="1">
        <v>0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ht="39" x14ac:dyDescent="0.25">
      <c r="A1860" s="1" t="s">
        <v>3016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ht="39" x14ac:dyDescent="0.25">
      <c r="A1861" s="1" t="s">
        <v>3017</v>
      </c>
      <c r="B1861" s="1">
        <v>0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ht="39" x14ac:dyDescent="0.25">
      <c r="A1862" s="1" t="s">
        <v>3018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ht="39" x14ac:dyDescent="0.25">
      <c r="A1863" s="1" t="s">
        <v>3019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ht="39" x14ac:dyDescent="0.25">
      <c r="A1864" s="1" t="s">
        <v>3020</v>
      </c>
      <c r="B1864" s="1">
        <v>0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ht="39" x14ac:dyDescent="0.25">
      <c r="A1865" s="1" t="s">
        <v>3021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ht="39" x14ac:dyDescent="0.25">
      <c r="A1866" s="1" t="s">
        <v>3022</v>
      </c>
      <c r="B1866" s="1">
        <v>0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ht="39" x14ac:dyDescent="0.25">
      <c r="A1867" s="1" t="s">
        <v>3023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ht="39" x14ac:dyDescent="0.25">
      <c r="A1868" s="1" t="s">
        <v>3024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39" x14ac:dyDescent="0.25">
      <c r="A1869" s="1" t="s">
        <v>3025</v>
      </c>
      <c r="B1869" s="1">
        <v>0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ht="39" x14ac:dyDescent="0.25">
      <c r="A1870" s="1" t="s">
        <v>3026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ht="39" x14ac:dyDescent="0.25">
      <c r="A1871" s="1" t="s">
        <v>3027</v>
      </c>
      <c r="B1871" s="1">
        <v>0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39" x14ac:dyDescent="0.25">
      <c r="A1872" s="1" t="s">
        <v>3028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ht="39" x14ac:dyDescent="0.25">
      <c r="A1873" s="1" t="s">
        <v>3029</v>
      </c>
      <c r="B1873" s="1">
        <v>0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39" x14ac:dyDescent="0.25">
      <c r="A1874" s="1" t="s">
        <v>3030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ht="39" x14ac:dyDescent="0.25">
      <c r="A1875" s="1" t="s">
        <v>3031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ht="39" x14ac:dyDescent="0.25">
      <c r="A1876" s="1" t="s">
        <v>3032</v>
      </c>
      <c r="B1876" s="1">
        <v>0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ht="39" x14ac:dyDescent="0.25">
      <c r="A1877" s="1" t="s">
        <v>3033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39" x14ac:dyDescent="0.25">
      <c r="A1878" s="1" t="s">
        <v>3034</v>
      </c>
      <c r="B1878" s="1">
        <v>0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39" x14ac:dyDescent="0.25">
      <c r="A1879" s="1" t="s">
        <v>3035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39" x14ac:dyDescent="0.25">
      <c r="A1880" s="1" t="s">
        <v>3036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ht="39" x14ac:dyDescent="0.25">
      <c r="A1881" s="1" t="s">
        <v>3037</v>
      </c>
      <c r="B1881" s="1">
        <v>0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ht="39" x14ac:dyDescent="0.25">
      <c r="A1882" s="1" t="s">
        <v>3038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ht="39" x14ac:dyDescent="0.25">
      <c r="A1883" s="1" t="s">
        <v>3039</v>
      </c>
      <c r="B1883" s="1">
        <v>0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ht="39" x14ac:dyDescent="0.25">
      <c r="A1884" s="1" t="s">
        <v>3040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39" x14ac:dyDescent="0.25">
      <c r="A1885" s="1" t="s">
        <v>3041</v>
      </c>
      <c r="B1885" s="1">
        <v>0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ht="39" x14ac:dyDescent="0.25">
      <c r="A1886" s="1" t="s">
        <v>3042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ht="39" x14ac:dyDescent="0.25">
      <c r="A1887" s="1" t="s">
        <v>3043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39" x14ac:dyDescent="0.25">
      <c r="A1888" s="1" t="s">
        <v>3044</v>
      </c>
      <c r="B1888" s="1">
        <v>0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39" x14ac:dyDescent="0.25">
      <c r="A1889" s="1" t="s">
        <v>3045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ht="39" x14ac:dyDescent="0.25">
      <c r="A1890" s="1" t="s">
        <v>3046</v>
      </c>
      <c r="B1890" s="1">
        <v>0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ht="39" x14ac:dyDescent="0.25">
      <c r="A1891" s="1" t="s">
        <v>3047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39" x14ac:dyDescent="0.25">
      <c r="A1892" s="1" t="s">
        <v>3048</v>
      </c>
      <c r="B1892" s="1">
        <v>0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ht="39" x14ac:dyDescent="0.25">
      <c r="A1893" s="1" t="s">
        <v>3049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39" x14ac:dyDescent="0.25">
      <c r="A1894" s="1" t="s">
        <v>3050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ht="39" x14ac:dyDescent="0.25">
      <c r="A1895" s="1" t="s">
        <v>3051</v>
      </c>
      <c r="B1895" s="1">
        <v>0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39" x14ac:dyDescent="0.25">
      <c r="A1896" s="1" t="s">
        <v>3052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ht="39" x14ac:dyDescent="0.25">
      <c r="A1897" s="1" t="s">
        <v>3053</v>
      </c>
      <c r="B1897" s="1">
        <v>0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39" x14ac:dyDescent="0.25">
      <c r="A1898" s="1" t="s">
        <v>3054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ht="39" x14ac:dyDescent="0.25">
      <c r="A1899" s="1" t="s">
        <v>3055</v>
      </c>
      <c r="B1899" s="1">
        <v>0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ht="39" x14ac:dyDescent="0.25">
      <c r="A1900" s="1" t="s">
        <v>3056</v>
      </c>
      <c r="B1900" s="1">
        <v>0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ht="39" x14ac:dyDescent="0.25">
      <c r="A1901" s="1" t="s">
        <v>3057</v>
      </c>
      <c r="B1901" s="1">
        <v>0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ht="39" x14ac:dyDescent="0.25">
      <c r="A1902" s="1" t="s">
        <v>3058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ht="39" x14ac:dyDescent="0.25">
      <c r="A1903" s="1" t="s">
        <v>3059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ht="39" x14ac:dyDescent="0.25">
      <c r="A1904" s="1" t="s">
        <v>3060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ht="39" x14ac:dyDescent="0.25">
      <c r="A1905" s="1" t="s">
        <v>3061</v>
      </c>
      <c r="B1905" s="1">
        <v>0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ht="39" x14ac:dyDescent="0.25">
      <c r="A1906" s="1" t="s">
        <v>3062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ht="39" x14ac:dyDescent="0.25">
      <c r="A1907" s="1" t="s">
        <v>3063</v>
      </c>
      <c r="B1907" s="1">
        <v>0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ht="39" x14ac:dyDescent="0.25">
      <c r="A1908" s="1" t="s">
        <v>3064</v>
      </c>
      <c r="B1908" s="1">
        <v>0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ht="39" x14ac:dyDescent="0.25">
      <c r="A1909" s="1" t="s">
        <v>3065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ht="39" x14ac:dyDescent="0.25">
      <c r="A1910" s="1" t="s">
        <v>3066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ht="39" x14ac:dyDescent="0.25">
      <c r="A1911" s="1" t="s">
        <v>3067</v>
      </c>
      <c r="B1911" s="1">
        <v>0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ht="39" x14ac:dyDescent="0.25">
      <c r="A1912" s="1" t="s">
        <v>3068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ht="39" x14ac:dyDescent="0.25">
      <c r="A1913" s="1" t="s">
        <v>3069</v>
      </c>
      <c r="B1913" s="1">
        <v>0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ht="39" x14ac:dyDescent="0.25">
      <c r="A1914" s="1" t="s">
        <v>3070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ht="39" x14ac:dyDescent="0.25">
      <c r="A1915" s="1" t="s">
        <v>3071</v>
      </c>
      <c r="B1915" s="1">
        <v>0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ht="39" x14ac:dyDescent="0.25">
      <c r="A1916" s="1" t="s">
        <v>3072</v>
      </c>
      <c r="B1916" s="1">
        <v>0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ht="39" x14ac:dyDescent="0.25">
      <c r="A1917" s="1" t="s">
        <v>3073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ht="39" x14ac:dyDescent="0.25">
      <c r="A1918" s="1" t="s">
        <v>3074</v>
      </c>
      <c r="B1918" s="1">
        <v>0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ht="39" x14ac:dyDescent="0.25">
      <c r="A1919" s="1" t="s">
        <v>3075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ht="39" x14ac:dyDescent="0.25">
      <c r="A1920" s="1" t="s">
        <v>3076</v>
      </c>
      <c r="B1920" s="1">
        <v>0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ht="39" x14ac:dyDescent="0.25">
      <c r="A1921" s="1" t="s">
        <v>3077</v>
      </c>
      <c r="B1921" s="1">
        <v>0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ht="39" x14ac:dyDescent="0.25">
      <c r="A1922" s="1" t="s">
        <v>3078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ht="39" x14ac:dyDescent="0.25">
      <c r="A1923" s="1" t="s">
        <v>3079</v>
      </c>
      <c r="B1923" s="1">
        <v>0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ht="39" x14ac:dyDescent="0.25">
      <c r="A1924" s="1" t="s">
        <v>3080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ht="39" x14ac:dyDescent="0.25">
      <c r="A1925" s="1" t="s">
        <v>3081</v>
      </c>
      <c r="B1925" s="1">
        <v>0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ht="39" x14ac:dyDescent="0.25">
      <c r="A1926" s="1" t="s">
        <v>3082</v>
      </c>
      <c r="B1926" s="1">
        <v>0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ht="39" x14ac:dyDescent="0.25">
      <c r="A1927" s="1" t="s">
        <v>3083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ht="39" x14ac:dyDescent="0.25">
      <c r="A1928" s="1" t="s">
        <v>3084</v>
      </c>
      <c r="B1928" s="1">
        <v>0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ht="39" x14ac:dyDescent="0.25">
      <c r="A1929" s="1" t="s">
        <v>3085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ht="39" x14ac:dyDescent="0.25">
      <c r="A1930" s="1" t="s">
        <v>3086</v>
      </c>
      <c r="B1930" s="1">
        <v>0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ht="39" x14ac:dyDescent="0.25">
      <c r="A1931" s="1" t="s">
        <v>3087</v>
      </c>
      <c r="B1931" s="1">
        <v>0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ht="39" x14ac:dyDescent="0.25">
      <c r="A1932" s="1" t="s">
        <v>3088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ht="39" x14ac:dyDescent="0.25">
      <c r="A1933" s="1" t="s">
        <v>3089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ht="39" x14ac:dyDescent="0.25">
      <c r="A1934" s="1" t="s">
        <v>3090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ht="39" x14ac:dyDescent="0.25">
      <c r="A1935" s="1" t="s">
        <v>3091</v>
      </c>
      <c r="B1935" s="1">
        <v>0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ht="39" x14ac:dyDescent="0.25">
      <c r="A1936" s="1" t="s">
        <v>3092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ht="39" x14ac:dyDescent="0.25">
      <c r="A1937" s="1" t="s">
        <v>3093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ht="39" x14ac:dyDescent="0.25">
      <c r="A1938" s="1" t="s">
        <v>3094</v>
      </c>
      <c r="B1938" s="1">
        <v>0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ht="39" x14ac:dyDescent="0.25">
      <c r="A1939" s="1" t="s">
        <v>3095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ht="39" x14ac:dyDescent="0.25">
      <c r="A1940" s="1" t="s">
        <v>3096</v>
      </c>
      <c r="B1940" s="1">
        <v>0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ht="39" x14ac:dyDescent="0.25">
      <c r="A1941" s="1" t="s">
        <v>3097</v>
      </c>
      <c r="B1941" s="1">
        <v>0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ht="39" x14ac:dyDescent="0.25">
      <c r="A1942" s="1" t="s">
        <v>3098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ht="39" x14ac:dyDescent="0.25">
      <c r="A1943" s="1" t="s">
        <v>3099</v>
      </c>
      <c r="B1943" s="1">
        <v>0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ht="39" x14ac:dyDescent="0.25">
      <c r="A1944" s="1" t="s">
        <v>3100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ht="39" x14ac:dyDescent="0.25">
      <c r="A1945" s="1" t="s">
        <v>3101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ht="39" x14ac:dyDescent="0.25">
      <c r="A1946" s="1" t="s">
        <v>3102</v>
      </c>
      <c r="B1946" s="1">
        <v>0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ht="39" x14ac:dyDescent="0.25">
      <c r="A1947" s="1" t="s">
        <v>3103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ht="39" x14ac:dyDescent="0.25">
      <c r="A1948" s="1" t="s">
        <v>3104</v>
      </c>
      <c r="B1948" s="1">
        <v>0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ht="39" x14ac:dyDescent="0.25">
      <c r="A1949" s="1" t="s">
        <v>3105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ht="39" x14ac:dyDescent="0.25">
      <c r="A1950" s="1" t="s">
        <v>3106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ht="39" x14ac:dyDescent="0.25">
      <c r="A1951" s="1" t="s">
        <v>3107</v>
      </c>
      <c r="B1951" s="1">
        <v>0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ht="39" x14ac:dyDescent="0.25">
      <c r="A1952" s="1" t="s">
        <v>3108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ht="39" x14ac:dyDescent="0.25">
      <c r="A1953" s="1" t="s">
        <v>3109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ht="39" x14ac:dyDescent="0.25">
      <c r="A1954" s="1" t="s">
        <v>3110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ht="39" x14ac:dyDescent="0.25">
      <c r="A1955" s="1" t="s">
        <v>3111</v>
      </c>
      <c r="B1955" s="1">
        <v>0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ht="39" x14ac:dyDescent="0.25">
      <c r="A1956" s="1" t="s">
        <v>3112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ht="39" x14ac:dyDescent="0.25">
      <c r="A1957" s="1" t="s">
        <v>3113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ht="39" x14ac:dyDescent="0.25">
      <c r="A1958" s="1" t="s">
        <v>3114</v>
      </c>
      <c r="B1958" s="1">
        <v>0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ht="39" x14ac:dyDescent="0.25">
      <c r="A1959" s="1" t="s">
        <v>3115</v>
      </c>
      <c r="B1959" s="1">
        <v>0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ht="39" x14ac:dyDescent="0.25">
      <c r="A1960" s="1" t="s">
        <v>3116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ht="39" x14ac:dyDescent="0.25">
      <c r="A1961" s="1" t="s">
        <v>3117</v>
      </c>
      <c r="B1961" s="1">
        <v>0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ht="39" x14ac:dyDescent="0.25">
      <c r="A1962" s="1" t="s">
        <v>3118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ht="39" x14ac:dyDescent="0.25">
      <c r="A1963" s="1" t="s">
        <v>3119</v>
      </c>
      <c r="B1963" s="1">
        <v>0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ht="39" x14ac:dyDescent="0.25">
      <c r="A1964" s="1" t="s">
        <v>3120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ht="39" x14ac:dyDescent="0.25">
      <c r="A1965" s="1" t="s">
        <v>3121</v>
      </c>
      <c r="B1965" s="1">
        <v>0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ht="39" x14ac:dyDescent="0.25">
      <c r="A1966" s="1" t="s">
        <v>3122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ht="39" x14ac:dyDescent="0.25">
      <c r="A1967" s="1" t="s">
        <v>3123</v>
      </c>
      <c r="B1967" s="1">
        <v>0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ht="39" x14ac:dyDescent="0.25">
      <c r="A1968" s="1" t="s">
        <v>3124</v>
      </c>
      <c r="B1968" s="1">
        <v>0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ht="39" x14ac:dyDescent="0.25">
      <c r="A1969" s="1" t="s">
        <v>3125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ht="39" x14ac:dyDescent="0.25">
      <c r="A1970" s="1" t="s">
        <v>3126</v>
      </c>
      <c r="B1970" s="1">
        <v>0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ht="39" x14ac:dyDescent="0.25">
      <c r="A1971" s="1" t="s">
        <v>3127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ht="39" x14ac:dyDescent="0.25">
      <c r="A1972" s="1" t="s">
        <v>3128</v>
      </c>
      <c r="B1972" s="1">
        <v>0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ht="39" x14ac:dyDescent="0.25">
      <c r="A1973" s="1" t="s">
        <v>3129</v>
      </c>
      <c r="B1973" s="1">
        <v>0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ht="39" x14ac:dyDescent="0.25">
      <c r="A1974" s="1" t="s">
        <v>3130</v>
      </c>
      <c r="B1974" s="1">
        <v>0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ht="39" x14ac:dyDescent="0.25">
      <c r="A1975" s="1" t="s">
        <v>3131</v>
      </c>
      <c r="B1975" s="1">
        <v>0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ht="39" x14ac:dyDescent="0.25">
      <c r="A1976" s="1" t="s">
        <v>3132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ht="39" x14ac:dyDescent="0.25">
      <c r="A1977" s="1" t="s">
        <v>3133</v>
      </c>
      <c r="B1977" s="1">
        <v>0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ht="39" x14ac:dyDescent="0.25">
      <c r="A1978" s="1" t="s">
        <v>3134</v>
      </c>
      <c r="B1978" s="1">
        <v>0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39" x14ac:dyDescent="0.25">
      <c r="A1979" s="1" t="s">
        <v>3135</v>
      </c>
      <c r="B1979" s="1">
        <v>0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39" x14ac:dyDescent="0.25">
      <c r="A1980" s="1" t="s">
        <v>3136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ht="39" x14ac:dyDescent="0.25">
      <c r="A1981" s="1" t="s">
        <v>3137</v>
      </c>
      <c r="B1981" s="1">
        <v>0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39" x14ac:dyDescent="0.25">
      <c r="A1982" s="1" t="s">
        <v>3138</v>
      </c>
      <c r="B1982" s="1">
        <v>0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ht="39" x14ac:dyDescent="0.25">
      <c r="A1983" s="1" t="s">
        <v>3139</v>
      </c>
      <c r="B1983" s="1">
        <v>0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ht="39" x14ac:dyDescent="0.25">
      <c r="A1984" s="1" t="s">
        <v>3140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ht="39" x14ac:dyDescent="0.25">
      <c r="A1985" s="1" t="s">
        <v>3141</v>
      </c>
      <c r="B1985" s="1">
        <v>0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ht="39" x14ac:dyDescent="0.25">
      <c r="A1986" s="1" t="s">
        <v>3142</v>
      </c>
      <c r="B1986" s="1">
        <v>0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39" x14ac:dyDescent="0.25">
      <c r="A1987" s="1" t="s">
        <v>3143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ht="39" x14ac:dyDescent="0.25">
      <c r="A1988" s="1" t="s">
        <v>3144</v>
      </c>
      <c r="B1988" s="1">
        <v>0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ht="39" x14ac:dyDescent="0.25">
      <c r="A1989" s="1" t="s">
        <v>3145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39" x14ac:dyDescent="0.25">
      <c r="A1990" s="1" t="s">
        <v>3146</v>
      </c>
      <c r="B1990" s="1">
        <v>0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39" x14ac:dyDescent="0.25">
      <c r="A1991" s="1" t="s">
        <v>3147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ht="39" x14ac:dyDescent="0.25">
      <c r="A1992" s="1" t="s">
        <v>3148</v>
      </c>
      <c r="B1992" s="1">
        <v>0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39" x14ac:dyDescent="0.25">
      <c r="A1993" s="1" t="s">
        <v>3149</v>
      </c>
      <c r="B1993" s="1">
        <v>0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ht="39" x14ac:dyDescent="0.25">
      <c r="A1994" s="1" t="s">
        <v>3150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39" x14ac:dyDescent="0.25">
      <c r="A1995" s="1" t="s">
        <v>3151</v>
      </c>
      <c r="B1995" s="1">
        <v>0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ht="39" x14ac:dyDescent="0.25">
      <c r="A1996" s="1" t="s">
        <v>3152</v>
      </c>
      <c r="B1996" s="1">
        <v>0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ht="39" x14ac:dyDescent="0.25">
      <c r="A1997" s="1" t="s">
        <v>3153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39" x14ac:dyDescent="0.25">
      <c r="A1998" s="1" t="s">
        <v>3154</v>
      </c>
      <c r="B1998" s="1">
        <v>0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39" x14ac:dyDescent="0.25">
      <c r="A1999" s="1" t="s">
        <v>3155</v>
      </c>
      <c r="B1999" s="1">
        <v>0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ht="39" x14ac:dyDescent="0.25">
      <c r="A2000" s="1" t="s">
        <v>3156</v>
      </c>
      <c r="B2000" s="1">
        <v>0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ht="39" x14ac:dyDescent="0.25">
      <c r="A2001" s="1" t="s">
        <v>3157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ht="39" x14ac:dyDescent="0.25">
      <c r="A2002" s="1" t="s">
        <v>3158</v>
      </c>
      <c r="B2002" s="1">
        <v>0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ht="39" x14ac:dyDescent="0.25">
      <c r="A2003" s="1" t="s">
        <v>3159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ht="39" x14ac:dyDescent="0.25">
      <c r="A2004" s="1" t="s">
        <v>3160</v>
      </c>
      <c r="B2004" s="1">
        <v>0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ht="39" x14ac:dyDescent="0.25">
      <c r="A2005" s="1" t="s">
        <v>3161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ht="39" x14ac:dyDescent="0.25">
      <c r="A2006" s="1" t="s">
        <v>3162</v>
      </c>
      <c r="B2006" s="1">
        <v>0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ht="39" x14ac:dyDescent="0.25">
      <c r="A2007" s="1" t="s">
        <v>3163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ht="39" x14ac:dyDescent="0.25">
      <c r="A2008" s="1" t="s">
        <v>3164</v>
      </c>
      <c r="B2008" s="1">
        <v>0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ht="39" x14ac:dyDescent="0.25">
      <c r="A2009" s="1" t="s">
        <v>3165</v>
      </c>
      <c r="B2009" s="1">
        <v>0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ht="39" x14ac:dyDescent="0.25">
      <c r="A2010" s="1" t="s">
        <v>3166</v>
      </c>
      <c r="B2010" s="1">
        <v>0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ht="39" x14ac:dyDescent="0.25">
      <c r="A2011" s="1" t="s">
        <v>3167</v>
      </c>
      <c r="B2011" s="1">
        <v>0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ht="39" x14ac:dyDescent="0.25">
      <c r="A2012" s="1" t="s">
        <v>3168</v>
      </c>
      <c r="B2012" s="1">
        <v>0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ht="39" x14ac:dyDescent="0.25">
      <c r="A2013" s="1" t="s">
        <v>3169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ht="39" x14ac:dyDescent="0.25">
      <c r="A2014" s="1" t="s">
        <v>3170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ht="39" x14ac:dyDescent="0.25">
      <c r="A2015" s="1" t="s">
        <v>3171</v>
      </c>
      <c r="B2015" s="1">
        <v>0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ht="39" x14ac:dyDescent="0.25">
      <c r="A2016" s="1" t="s">
        <v>3172</v>
      </c>
      <c r="B2016" s="1">
        <v>0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ht="39" x14ac:dyDescent="0.25">
      <c r="A2017" s="1" t="s">
        <v>3173</v>
      </c>
      <c r="B2017" s="1">
        <v>0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ht="39" x14ac:dyDescent="0.25">
      <c r="A2018" s="1" t="s">
        <v>3174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ht="39" x14ac:dyDescent="0.25">
      <c r="A2019" s="1" t="s">
        <v>3175</v>
      </c>
      <c r="B2019" s="1">
        <v>0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ht="39" x14ac:dyDescent="0.25">
      <c r="A2020" s="1" t="s">
        <v>3176</v>
      </c>
      <c r="B2020" s="1">
        <v>0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ht="39" x14ac:dyDescent="0.25">
      <c r="A2021" s="1" t="s">
        <v>3177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ht="39" x14ac:dyDescent="0.25">
      <c r="A2022" s="1" t="s">
        <v>3178</v>
      </c>
      <c r="B2022" s="1">
        <v>0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ht="39" x14ac:dyDescent="0.25">
      <c r="A2023" s="1" t="s">
        <v>3179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ht="39" x14ac:dyDescent="0.25">
      <c r="A2024" s="1" t="s">
        <v>3180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ht="39" x14ac:dyDescent="0.25">
      <c r="A2025" s="1" t="s">
        <v>3181</v>
      </c>
      <c r="B2025" s="1">
        <v>0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ht="39" x14ac:dyDescent="0.25">
      <c r="A2026" s="1" t="s">
        <v>3182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ht="39" x14ac:dyDescent="0.25">
      <c r="A2027" s="1" t="s">
        <v>3183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ht="39" x14ac:dyDescent="0.25">
      <c r="A2028" s="1" t="s">
        <v>3184</v>
      </c>
      <c r="B2028" s="1">
        <v>0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ht="39" x14ac:dyDescent="0.25">
      <c r="A2029" s="1" t="s">
        <v>3185</v>
      </c>
      <c r="B2029" s="1">
        <v>0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ht="39" x14ac:dyDescent="0.25">
      <c r="A2030" s="1" t="s">
        <v>3186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ht="39" x14ac:dyDescent="0.25">
      <c r="A2031" s="1" t="s">
        <v>3187</v>
      </c>
      <c r="B2031" s="1">
        <v>0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ht="39" x14ac:dyDescent="0.25">
      <c r="A2032" s="1" t="s">
        <v>3188</v>
      </c>
      <c r="B2032" s="1">
        <v>0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ht="39" x14ac:dyDescent="0.25">
      <c r="A2033" s="1" t="s">
        <v>3189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ht="39" x14ac:dyDescent="0.25">
      <c r="A2034" s="1" t="s">
        <v>3190</v>
      </c>
      <c r="B2034" s="1">
        <v>0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ht="39" x14ac:dyDescent="0.25">
      <c r="A2035" s="1" t="s">
        <v>3191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ht="39" x14ac:dyDescent="0.25">
      <c r="A2036" s="1" t="s">
        <v>3192</v>
      </c>
      <c r="B2036" s="1">
        <v>0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ht="39" x14ac:dyDescent="0.25">
      <c r="A2037" s="1" t="s">
        <v>3193</v>
      </c>
      <c r="B2037" s="1">
        <v>0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ht="39" x14ac:dyDescent="0.25">
      <c r="A2038" s="1" t="s">
        <v>3194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ht="39" x14ac:dyDescent="0.25">
      <c r="A2039" s="1" t="s">
        <v>3195</v>
      </c>
      <c r="B2039" s="1">
        <v>0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ht="39" x14ac:dyDescent="0.25">
      <c r="A2040" s="1" t="s">
        <v>3196</v>
      </c>
      <c r="B2040" s="1">
        <v>0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ht="39" x14ac:dyDescent="0.25">
      <c r="A2041" s="1" t="s">
        <v>3197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ht="39" x14ac:dyDescent="0.25">
      <c r="A2042" s="1" t="s">
        <v>3198</v>
      </c>
      <c r="B2042" s="1">
        <v>0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ht="39" x14ac:dyDescent="0.25">
      <c r="A2043" s="1" t="s">
        <v>3199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ht="39" x14ac:dyDescent="0.25">
      <c r="A2044" s="1" t="s">
        <v>3200</v>
      </c>
      <c r="B2044" s="1">
        <v>0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ht="39" x14ac:dyDescent="0.25">
      <c r="A2045" s="1" t="s">
        <v>3201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ht="39" x14ac:dyDescent="0.25">
      <c r="A2046" s="1" t="s">
        <v>3202</v>
      </c>
      <c r="B2046" s="1">
        <v>0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ht="39" x14ac:dyDescent="0.25">
      <c r="A2047" s="1" t="s">
        <v>3203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ht="39" x14ac:dyDescent="0.25">
      <c r="A2048" s="1" t="s">
        <v>3204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ht="39" x14ac:dyDescent="0.25">
      <c r="A2049" s="1" t="s">
        <v>3205</v>
      </c>
      <c r="B2049" s="1">
        <v>0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ht="39" x14ac:dyDescent="0.25">
      <c r="A2050" s="1" t="s">
        <v>3206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ht="39" x14ac:dyDescent="0.25">
      <c r="A2051" s="1" t="s">
        <v>3207</v>
      </c>
      <c r="B2051" s="1">
        <v>0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ht="39" x14ac:dyDescent="0.25">
      <c r="A2052" s="1" t="s">
        <v>3208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ht="39" x14ac:dyDescent="0.25">
      <c r="A2053" s="1" t="s">
        <v>3209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ht="39" x14ac:dyDescent="0.25">
      <c r="A2054" s="1" t="s">
        <v>3210</v>
      </c>
      <c r="B2054" s="1">
        <v>0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ht="39" x14ac:dyDescent="0.25">
      <c r="A2055" s="1" t="s">
        <v>3211</v>
      </c>
      <c r="B2055" s="1">
        <v>0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ht="39" x14ac:dyDescent="0.25">
      <c r="A2056" s="1" t="s">
        <v>3212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ht="39" x14ac:dyDescent="0.25">
      <c r="A2057" s="1" t="s">
        <v>3213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ht="39" x14ac:dyDescent="0.25">
      <c r="A2058" s="1" t="s">
        <v>3214</v>
      </c>
      <c r="B2058" s="1">
        <v>0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ht="39" x14ac:dyDescent="0.25">
      <c r="A2059" s="1" t="s">
        <v>3215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39" x14ac:dyDescent="0.25">
      <c r="A2060" s="1" t="s">
        <v>3216</v>
      </c>
      <c r="B2060" s="1">
        <v>0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ht="39" x14ac:dyDescent="0.25">
      <c r="A2061" s="1" t="s">
        <v>3217</v>
      </c>
      <c r="B2061" s="1">
        <v>0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ht="39" x14ac:dyDescent="0.25">
      <c r="A2062" s="1" t="s">
        <v>3218</v>
      </c>
      <c r="B2062" s="1">
        <v>0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39" x14ac:dyDescent="0.25">
      <c r="A2063" s="1" t="s">
        <v>3219</v>
      </c>
      <c r="B2063" s="1">
        <v>0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ht="39" x14ac:dyDescent="0.25">
      <c r="A2064" s="1" t="s">
        <v>3220</v>
      </c>
      <c r="B2064" s="1">
        <v>0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ht="39" x14ac:dyDescent="0.25">
      <c r="A2065" s="1" t="s">
        <v>3221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ht="39" x14ac:dyDescent="0.25">
      <c r="A2066" s="1" t="s">
        <v>3222</v>
      </c>
      <c r="B2066" s="1">
        <v>0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39" x14ac:dyDescent="0.25">
      <c r="A2067" s="1" t="s">
        <v>3223</v>
      </c>
      <c r="B2067" s="1">
        <v>0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ht="39" x14ac:dyDescent="0.25">
      <c r="A2068" s="1" t="s">
        <v>3224</v>
      </c>
      <c r="B2068" s="1">
        <v>0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ht="39" x14ac:dyDescent="0.25">
      <c r="A2069" s="1" t="s">
        <v>3225</v>
      </c>
      <c r="B2069" s="1">
        <v>0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39" x14ac:dyDescent="0.25">
      <c r="A2070" s="1" t="s">
        <v>3226</v>
      </c>
      <c r="B2070" s="1">
        <v>0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ht="39" x14ac:dyDescent="0.25">
      <c r="A2071" s="1" t="s">
        <v>3227</v>
      </c>
      <c r="B2071" s="1">
        <v>0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39" x14ac:dyDescent="0.25">
      <c r="A2072" s="1" t="s">
        <v>3228</v>
      </c>
      <c r="B2072" s="1">
        <v>0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ht="39" x14ac:dyDescent="0.25">
      <c r="A2073" s="1" t="s">
        <v>3229</v>
      </c>
      <c r="B2073" s="1">
        <v>0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ht="39" x14ac:dyDescent="0.25">
      <c r="A2074" s="1" t="s">
        <v>3230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39" x14ac:dyDescent="0.25">
      <c r="A2075" s="1" t="s">
        <v>3231</v>
      </c>
      <c r="B2075" s="1">
        <v>0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ht="39" x14ac:dyDescent="0.25">
      <c r="A2076" s="1" t="s">
        <v>3232</v>
      </c>
      <c r="B2076" s="1">
        <v>0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39" x14ac:dyDescent="0.25">
      <c r="A2077" s="1" t="s">
        <v>3233</v>
      </c>
      <c r="B2077" s="1">
        <v>0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ht="39" x14ac:dyDescent="0.25">
      <c r="A2078" s="1" t="s">
        <v>3234</v>
      </c>
      <c r="B2078" s="1">
        <v>0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ht="39" x14ac:dyDescent="0.25">
      <c r="A2079" s="1" t="s">
        <v>3235</v>
      </c>
      <c r="B2079" s="1">
        <v>0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39" x14ac:dyDescent="0.25">
      <c r="A2080" s="1" t="s">
        <v>3236</v>
      </c>
      <c r="B2080" s="1">
        <v>0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39" x14ac:dyDescent="0.25">
      <c r="A2081" s="1" t="s">
        <v>3237</v>
      </c>
      <c r="B2081" s="1">
        <v>0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39" x14ac:dyDescent="0.25">
      <c r="A2082" s="1" t="s">
        <v>3238</v>
      </c>
      <c r="B2082" s="1">
        <v>0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ht="39" x14ac:dyDescent="0.25">
      <c r="A2083" s="1" t="s">
        <v>3239</v>
      </c>
      <c r="B2083" s="1">
        <v>0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39" x14ac:dyDescent="0.25">
      <c r="A2084" s="1" t="s">
        <v>3240</v>
      </c>
      <c r="B2084" s="1">
        <v>0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ht="39" x14ac:dyDescent="0.25">
      <c r="A2085" s="1" t="s">
        <v>3241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39" x14ac:dyDescent="0.25">
      <c r="A2086" s="1" t="s">
        <v>3242</v>
      </c>
      <c r="B2086" s="1">
        <v>0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ht="39" x14ac:dyDescent="0.25">
      <c r="A2087" s="1" t="s">
        <v>3243</v>
      </c>
      <c r="B2087" s="1">
        <v>0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ht="39" x14ac:dyDescent="0.25">
      <c r="A2088" s="1" t="s">
        <v>3244</v>
      </c>
      <c r="B2088" s="1">
        <v>0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39" x14ac:dyDescent="0.25">
      <c r="A2089" s="1" t="s">
        <v>3245</v>
      </c>
      <c r="B2089" s="1">
        <v>0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39" x14ac:dyDescent="0.25">
      <c r="A2090" s="1" t="s">
        <v>3246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ht="39" x14ac:dyDescent="0.25">
      <c r="A2091" s="1" t="s">
        <v>3247</v>
      </c>
      <c r="B2091" s="1">
        <v>0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39" x14ac:dyDescent="0.25">
      <c r="A2092" s="1" t="s">
        <v>3248</v>
      </c>
      <c r="B2092" s="1">
        <v>0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ht="39" x14ac:dyDescent="0.25">
      <c r="A2093" s="1" t="s">
        <v>3249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ht="39" x14ac:dyDescent="0.25">
      <c r="A2094" s="1" t="s">
        <v>3250</v>
      </c>
      <c r="B2094" s="1">
        <v>0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39" x14ac:dyDescent="0.25">
      <c r="A2095" s="1" t="s">
        <v>3251</v>
      </c>
      <c r="B2095" s="1">
        <v>0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ht="39" x14ac:dyDescent="0.25">
      <c r="A2096" s="1" t="s">
        <v>3252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ht="39" x14ac:dyDescent="0.25">
      <c r="A2097" s="1" t="s">
        <v>3253</v>
      </c>
      <c r="B2097" s="1">
        <v>0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ht="39" x14ac:dyDescent="0.25">
      <c r="A2098" s="1" t="s">
        <v>3254</v>
      </c>
      <c r="B2098" s="1">
        <v>0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ht="39" x14ac:dyDescent="0.25">
      <c r="A2099" s="1" t="s">
        <v>3255</v>
      </c>
      <c r="B2099" s="1">
        <v>0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ht="39" x14ac:dyDescent="0.25">
      <c r="A2100" s="1" t="s">
        <v>3256</v>
      </c>
      <c r="B2100" s="1">
        <v>0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ht="39" x14ac:dyDescent="0.25">
      <c r="A2101" s="1" t="s">
        <v>3257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ht="39" x14ac:dyDescent="0.25">
      <c r="A2102" s="1" t="s">
        <v>3258</v>
      </c>
      <c r="B2102" s="1">
        <v>0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ht="39" x14ac:dyDescent="0.25">
      <c r="A2103" s="1" t="s">
        <v>3259</v>
      </c>
      <c r="B2103" s="1">
        <v>0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ht="39" x14ac:dyDescent="0.25">
      <c r="A2104" s="1" t="s">
        <v>3260</v>
      </c>
      <c r="B2104" s="1">
        <v>0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ht="39" x14ac:dyDescent="0.25">
      <c r="A2105" s="1" t="s">
        <v>3261</v>
      </c>
      <c r="B2105" s="1">
        <v>0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ht="39" x14ac:dyDescent="0.25">
      <c r="A2106" s="1" t="s">
        <v>3262</v>
      </c>
      <c r="B2106" s="1">
        <v>0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ht="39" x14ac:dyDescent="0.25">
      <c r="A2107" s="1" t="s">
        <v>3263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ht="39" x14ac:dyDescent="0.25">
      <c r="A2108" s="1" t="s">
        <v>3264</v>
      </c>
      <c r="B2108" s="1">
        <v>0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ht="39" x14ac:dyDescent="0.25">
      <c r="A2109" s="1" t="s">
        <v>3265</v>
      </c>
      <c r="B2109" s="1">
        <v>0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ht="39" x14ac:dyDescent="0.25">
      <c r="A2110" s="1" t="s">
        <v>3266</v>
      </c>
      <c r="B2110" s="1">
        <v>0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ht="39" x14ac:dyDescent="0.25">
      <c r="A2111" s="1" t="s">
        <v>3267</v>
      </c>
      <c r="B2111" s="1">
        <v>0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ht="39" x14ac:dyDescent="0.25">
      <c r="A2112" s="1" t="s">
        <v>3268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ht="39" x14ac:dyDescent="0.25">
      <c r="A2113" s="1" t="s">
        <v>3269</v>
      </c>
      <c r="B2113" s="1">
        <v>0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ht="39" x14ac:dyDescent="0.25">
      <c r="A2114" s="1" t="s">
        <v>3270</v>
      </c>
      <c r="B2114" s="1">
        <v>0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ht="39" x14ac:dyDescent="0.25">
      <c r="A2115" s="1" t="s">
        <v>3271</v>
      </c>
      <c r="B2115" s="1">
        <v>0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ht="39" x14ac:dyDescent="0.25">
      <c r="A2116" s="1" t="s">
        <v>3272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ht="39" x14ac:dyDescent="0.25">
      <c r="A2117" s="1" t="s">
        <v>3273</v>
      </c>
      <c r="B2117" s="1">
        <v>0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ht="39" x14ac:dyDescent="0.25">
      <c r="A2118" s="1" t="s">
        <v>3274</v>
      </c>
      <c r="B2118" s="1">
        <v>0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ht="39" x14ac:dyDescent="0.25">
      <c r="A2119" s="1" t="s">
        <v>3275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ht="39" x14ac:dyDescent="0.25">
      <c r="A2120" s="1" t="s">
        <v>3276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ht="39" x14ac:dyDescent="0.25">
      <c r="A2121" s="1" t="s">
        <v>3277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ht="39" x14ac:dyDescent="0.25">
      <c r="A2122" s="1" t="s">
        <v>3278</v>
      </c>
      <c r="B2122" s="1">
        <v>0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ht="39" x14ac:dyDescent="0.25">
      <c r="A2123" s="1" t="s">
        <v>3279</v>
      </c>
      <c r="B2123" s="1">
        <v>0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ht="39" x14ac:dyDescent="0.25">
      <c r="A2124" s="1" t="s">
        <v>3280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ht="39" x14ac:dyDescent="0.25">
      <c r="A2125" s="1" t="s">
        <v>3281</v>
      </c>
      <c r="B2125" s="1">
        <v>0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ht="39" x14ac:dyDescent="0.25">
      <c r="A2126" s="1" t="s">
        <v>3282</v>
      </c>
      <c r="B2126" s="1">
        <v>0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ht="39" x14ac:dyDescent="0.25">
      <c r="A2127" s="1" t="s">
        <v>3283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ht="39" x14ac:dyDescent="0.25">
      <c r="A2128" s="1" t="s">
        <v>3284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ht="39" x14ac:dyDescent="0.25">
      <c r="A2129" s="1" t="s">
        <v>3285</v>
      </c>
      <c r="B2129" s="1">
        <v>0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ht="39" x14ac:dyDescent="0.25">
      <c r="A2130" s="1" t="s">
        <v>3286</v>
      </c>
      <c r="B2130" s="1">
        <v>0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ht="39" x14ac:dyDescent="0.25">
      <c r="A2131" s="1" t="s">
        <v>3287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ht="39" x14ac:dyDescent="0.25">
      <c r="A2132" s="1" t="s">
        <v>3288</v>
      </c>
      <c r="B2132" s="1">
        <v>0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ht="39" x14ac:dyDescent="0.25">
      <c r="A2133" s="1" t="s">
        <v>3289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ht="39" x14ac:dyDescent="0.25">
      <c r="A2134" s="1" t="s">
        <v>3290</v>
      </c>
      <c r="B2134" s="1">
        <v>0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ht="39" x14ac:dyDescent="0.25">
      <c r="A2135" s="1" t="s">
        <v>3291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ht="39" x14ac:dyDescent="0.25">
      <c r="A2136" s="1" t="s">
        <v>3292</v>
      </c>
      <c r="B2136" s="1">
        <v>0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ht="39" x14ac:dyDescent="0.25">
      <c r="A2137" s="1" t="s">
        <v>3293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ht="39" x14ac:dyDescent="0.25">
      <c r="A2138" s="1" t="s">
        <v>3294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ht="39" x14ac:dyDescent="0.25">
      <c r="A2139" s="1" t="s">
        <v>3295</v>
      </c>
      <c r="B2139" s="1">
        <v>0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ht="39" x14ac:dyDescent="0.25">
      <c r="A2140" s="1" t="s">
        <v>3296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ht="39" x14ac:dyDescent="0.25">
      <c r="A2141" s="1" t="s">
        <v>3297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ht="39" x14ac:dyDescent="0.25">
      <c r="A2142" s="1" t="s">
        <v>3298</v>
      </c>
      <c r="B2142" s="1">
        <v>0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ht="39" x14ac:dyDescent="0.25">
      <c r="A2143" s="1" t="s">
        <v>3299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ht="39" x14ac:dyDescent="0.25">
      <c r="A2144" s="1" t="s">
        <v>3300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ht="39" x14ac:dyDescent="0.25">
      <c r="A2145" s="1" t="s">
        <v>3301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ht="39" x14ac:dyDescent="0.25">
      <c r="A2146" s="1" t="s">
        <v>3302</v>
      </c>
      <c r="B2146" s="1">
        <v>0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ht="39" x14ac:dyDescent="0.25">
      <c r="A2147" s="1" t="s">
        <v>3303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ht="39" x14ac:dyDescent="0.25">
      <c r="A2148" s="1" t="s">
        <v>3304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ht="39" x14ac:dyDescent="0.25">
      <c r="A2149" s="1" t="s">
        <v>3305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ht="39" x14ac:dyDescent="0.25">
      <c r="A2150" s="1" t="s">
        <v>3306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ht="39" x14ac:dyDescent="0.25">
      <c r="A2151" s="1" t="s">
        <v>3307</v>
      </c>
      <c r="B2151" s="1">
        <v>0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ht="39" x14ac:dyDescent="0.25">
      <c r="A2152" s="1" t="s">
        <v>3308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ht="39" x14ac:dyDescent="0.25">
      <c r="A2153" s="1" t="s">
        <v>3309</v>
      </c>
      <c r="B2153" s="1">
        <v>0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ht="39" x14ac:dyDescent="0.25">
      <c r="A2154" s="1" t="s">
        <v>3310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ht="39" x14ac:dyDescent="0.25">
      <c r="A2155" s="1" t="s">
        <v>3311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39" x14ac:dyDescent="0.25">
      <c r="A2156" s="1" t="s">
        <v>3312</v>
      </c>
      <c r="B2156" s="1">
        <v>0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ht="39" x14ac:dyDescent="0.25">
      <c r="A2157" s="1" t="s">
        <v>3313</v>
      </c>
      <c r="B2157" s="1">
        <v>0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39" x14ac:dyDescent="0.25">
      <c r="A2158" s="1" t="s">
        <v>3314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39" x14ac:dyDescent="0.25">
      <c r="A2159" s="1" t="s">
        <v>3315</v>
      </c>
      <c r="B2159" s="1">
        <v>0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ht="39" x14ac:dyDescent="0.25">
      <c r="A2160" s="1" t="s">
        <v>3316</v>
      </c>
      <c r="B2160" s="1">
        <v>0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39" x14ac:dyDescent="0.25">
      <c r="A2161" s="1" t="s">
        <v>3317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ht="39" x14ac:dyDescent="0.25">
      <c r="A2162" s="1" t="s">
        <v>3318</v>
      </c>
      <c r="B2162" s="1">
        <v>0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ht="39" x14ac:dyDescent="0.25">
      <c r="A2163" s="1" t="s">
        <v>3319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ht="39" x14ac:dyDescent="0.25">
      <c r="A2164" s="1" t="s">
        <v>3320</v>
      </c>
      <c r="B2164" s="1">
        <v>0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39" x14ac:dyDescent="0.25">
      <c r="A2165" s="1" t="s">
        <v>3321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39" x14ac:dyDescent="0.25">
      <c r="A2166" s="1" t="s">
        <v>3322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ht="39" x14ac:dyDescent="0.25">
      <c r="A2167" s="1" t="s">
        <v>3323</v>
      </c>
      <c r="B2167" s="1">
        <v>0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ht="39" x14ac:dyDescent="0.25">
      <c r="A2168" s="1" t="s">
        <v>3324</v>
      </c>
      <c r="B2168" s="1">
        <v>0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39" x14ac:dyDescent="0.25">
      <c r="A2169" s="1" t="s">
        <v>3325</v>
      </c>
      <c r="B2169" s="1">
        <v>0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39" x14ac:dyDescent="0.25">
      <c r="A2170" s="1" t="s">
        <v>3326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ht="39" x14ac:dyDescent="0.25">
      <c r="A2171" s="1" t="s">
        <v>3327</v>
      </c>
      <c r="B2171" s="1">
        <v>0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ht="39" x14ac:dyDescent="0.25">
      <c r="A2172" s="1" t="s">
        <v>3328</v>
      </c>
      <c r="B2172" s="1">
        <v>0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ht="39" x14ac:dyDescent="0.25">
      <c r="A2173" s="1" t="s">
        <v>3329</v>
      </c>
      <c r="B2173" s="1">
        <v>0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39" x14ac:dyDescent="0.25">
      <c r="A2174" s="1" t="s">
        <v>3330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ht="39" x14ac:dyDescent="0.25">
      <c r="A2175" s="1" t="s">
        <v>3331</v>
      </c>
      <c r="B2175" s="1">
        <v>0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39" x14ac:dyDescent="0.25">
      <c r="A2176" s="1" t="s">
        <v>3332</v>
      </c>
      <c r="B2176" s="1">
        <v>0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ht="39" x14ac:dyDescent="0.25">
      <c r="A2177" s="1" t="s">
        <v>3333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ht="39" x14ac:dyDescent="0.25">
      <c r="A2178" s="1" t="s">
        <v>3334</v>
      </c>
      <c r="B2178" s="1">
        <v>0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ht="39" x14ac:dyDescent="0.25">
      <c r="A2179" s="1" t="s">
        <v>3335</v>
      </c>
      <c r="B2179" s="1">
        <v>0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ht="39" x14ac:dyDescent="0.25">
      <c r="A2180" s="1" t="s">
        <v>3336</v>
      </c>
      <c r="B2180" s="1">
        <v>0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39" x14ac:dyDescent="0.25">
      <c r="A2181" s="1" t="s">
        <v>3337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ht="39" x14ac:dyDescent="0.25">
      <c r="A2182" s="1" t="s">
        <v>3338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ht="39" x14ac:dyDescent="0.25">
      <c r="A2183" s="1" t="s">
        <v>3339</v>
      </c>
      <c r="B2183" s="1">
        <v>0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ht="39" x14ac:dyDescent="0.25">
      <c r="A2184" s="1" t="s">
        <v>3340</v>
      </c>
      <c r="B2184" s="1">
        <v>0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ht="39" x14ac:dyDescent="0.25">
      <c r="A2185" s="1" t="s">
        <v>3341</v>
      </c>
      <c r="B2185" s="1">
        <v>0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ht="39" x14ac:dyDescent="0.25">
      <c r="A2186" s="1" t="s">
        <v>3342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ht="39" x14ac:dyDescent="0.25">
      <c r="A2187" s="1" t="s">
        <v>3343</v>
      </c>
      <c r="B2187" s="1">
        <v>0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39" x14ac:dyDescent="0.25">
      <c r="A2188" s="1" t="s">
        <v>3344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ht="39" x14ac:dyDescent="0.25">
      <c r="A2189" s="1" t="s">
        <v>3345</v>
      </c>
      <c r="B2189" s="1">
        <v>0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ht="39" x14ac:dyDescent="0.25">
      <c r="A2190" s="1" t="s">
        <v>3346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ht="39" x14ac:dyDescent="0.25">
      <c r="A2191" s="1" t="s">
        <v>3347</v>
      </c>
      <c r="B2191" s="1">
        <v>0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ht="39" x14ac:dyDescent="0.25">
      <c r="A2192" s="1" t="s">
        <v>3348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39" x14ac:dyDescent="0.25">
      <c r="A2193" s="1" t="s">
        <v>3349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39" x14ac:dyDescent="0.25">
      <c r="A2194" s="1" t="s">
        <v>3350</v>
      </c>
      <c r="B2194" s="1">
        <v>0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ht="39" x14ac:dyDescent="0.25">
      <c r="A2195" s="1" t="s">
        <v>3351</v>
      </c>
      <c r="B2195" s="1">
        <v>0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ht="39" x14ac:dyDescent="0.25">
      <c r="A2196" s="1" t="s">
        <v>3352</v>
      </c>
      <c r="B2196" s="1">
        <v>0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ht="39" x14ac:dyDescent="0.25">
      <c r="A2197" s="1" t="s">
        <v>3353</v>
      </c>
      <c r="B2197" s="1">
        <v>0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ht="39" x14ac:dyDescent="0.25">
      <c r="A2198" s="1" t="s">
        <v>3354</v>
      </c>
      <c r="B2198" s="1">
        <v>0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39" x14ac:dyDescent="0.25">
      <c r="A2199" s="1" t="s">
        <v>3355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ht="39" x14ac:dyDescent="0.25">
      <c r="A2200" s="1" t="s">
        <v>3356</v>
      </c>
      <c r="B2200" s="1">
        <v>0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ht="39" x14ac:dyDescent="0.25">
      <c r="A2201" s="1" t="s">
        <v>3357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ht="39" x14ac:dyDescent="0.25">
      <c r="A2202" s="1" t="s">
        <v>3358</v>
      </c>
      <c r="B2202" s="1">
        <v>0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ht="39" x14ac:dyDescent="0.25">
      <c r="A2203" s="1" t="s">
        <v>3359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ht="39" x14ac:dyDescent="0.25">
      <c r="A2204" s="1" t="s">
        <v>3360</v>
      </c>
      <c r="B2204" s="1">
        <v>0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ht="39" x14ac:dyDescent="0.25">
      <c r="A2205" s="1" t="s">
        <v>3361</v>
      </c>
      <c r="B2205" s="1">
        <v>0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ht="39" x14ac:dyDescent="0.25">
      <c r="A2206" s="1" t="s">
        <v>3362</v>
      </c>
      <c r="B2206" s="1">
        <v>0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ht="39" x14ac:dyDescent="0.25">
      <c r="A2207" s="1" t="s">
        <v>3363</v>
      </c>
      <c r="B2207" s="1">
        <v>0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ht="39" x14ac:dyDescent="0.25">
      <c r="A2208" s="1" t="s">
        <v>3364</v>
      </c>
      <c r="B2208" s="1">
        <v>0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ht="39" x14ac:dyDescent="0.25">
      <c r="A2209" s="1" t="s">
        <v>3365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ht="39" x14ac:dyDescent="0.25">
      <c r="A2210" s="1" t="s">
        <v>3366</v>
      </c>
      <c r="B2210" s="1">
        <v>0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ht="39" x14ac:dyDescent="0.25">
      <c r="A2211" s="1" t="s">
        <v>3367</v>
      </c>
      <c r="B2211" s="1">
        <v>0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ht="39" x14ac:dyDescent="0.25">
      <c r="A2212" s="1" t="s">
        <v>3368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ht="39" x14ac:dyDescent="0.25">
      <c r="A2213" s="1" t="s">
        <v>3369</v>
      </c>
      <c r="B2213" s="1">
        <v>0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ht="39" x14ac:dyDescent="0.25">
      <c r="A2214" s="1" t="s">
        <v>3370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ht="39" x14ac:dyDescent="0.25">
      <c r="A2215" s="1" t="s">
        <v>3371</v>
      </c>
      <c r="B2215" s="1">
        <v>0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ht="39" x14ac:dyDescent="0.25">
      <c r="A2216" s="1" t="s">
        <v>3372</v>
      </c>
      <c r="B2216" s="1">
        <v>0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ht="39" x14ac:dyDescent="0.25">
      <c r="A2217" s="1" t="s">
        <v>3373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ht="39" x14ac:dyDescent="0.25">
      <c r="A2218" s="1" t="s">
        <v>3374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ht="39" x14ac:dyDescent="0.25">
      <c r="A2219" s="1" t="s">
        <v>3375</v>
      </c>
      <c r="B2219" s="1">
        <v>0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ht="39" x14ac:dyDescent="0.25">
      <c r="A2220" s="1" t="s">
        <v>3376</v>
      </c>
      <c r="B2220" s="1">
        <v>0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ht="39" x14ac:dyDescent="0.25">
      <c r="A2221" s="1" t="s">
        <v>3377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ht="39" x14ac:dyDescent="0.25">
      <c r="A2222" s="1" t="s">
        <v>3378</v>
      </c>
      <c r="B2222" s="1">
        <v>0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ht="39" x14ac:dyDescent="0.25">
      <c r="A2223" s="1" t="s">
        <v>3379</v>
      </c>
      <c r="B2223" s="1">
        <v>0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ht="39" x14ac:dyDescent="0.25">
      <c r="A2224" s="1" t="s">
        <v>3380</v>
      </c>
      <c r="B2224" s="1">
        <v>0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ht="39" x14ac:dyDescent="0.25">
      <c r="A2225" s="1" t="s">
        <v>3381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ht="39" x14ac:dyDescent="0.25">
      <c r="A2226" s="1" t="s">
        <v>3382</v>
      </c>
      <c r="B2226" s="1">
        <v>0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ht="39" x14ac:dyDescent="0.25">
      <c r="A2227" s="1" t="s">
        <v>3383</v>
      </c>
      <c r="B2227" s="1">
        <v>0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ht="39" x14ac:dyDescent="0.25">
      <c r="A2228" s="1" t="s">
        <v>3384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ht="39" x14ac:dyDescent="0.25">
      <c r="A2229" s="1" t="s">
        <v>3385</v>
      </c>
      <c r="B2229" s="1">
        <v>0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ht="39" x14ac:dyDescent="0.25">
      <c r="A2230" s="1" t="s">
        <v>3386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ht="39" x14ac:dyDescent="0.25">
      <c r="A2231" s="1" t="s">
        <v>3387</v>
      </c>
      <c r="B2231" s="1">
        <v>0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ht="39" x14ac:dyDescent="0.25">
      <c r="A2232" s="1" t="s">
        <v>3388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ht="39" x14ac:dyDescent="0.25">
      <c r="A2233" s="1" t="s">
        <v>3389</v>
      </c>
      <c r="B2233" s="1">
        <v>0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ht="39" x14ac:dyDescent="0.25">
      <c r="A2234" s="1" t="s">
        <v>3390</v>
      </c>
      <c r="B2234" s="1">
        <v>0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ht="39" x14ac:dyDescent="0.25">
      <c r="A2235" s="1" t="s">
        <v>3391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ht="39" x14ac:dyDescent="0.25">
      <c r="A2236" s="1" t="s">
        <v>3392</v>
      </c>
      <c r="B2236" s="1">
        <v>0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ht="39" x14ac:dyDescent="0.25">
      <c r="A2237" s="1" t="s">
        <v>3393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ht="39" x14ac:dyDescent="0.25">
      <c r="A2238" s="1" t="s">
        <v>3394</v>
      </c>
      <c r="B2238" s="1">
        <v>0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ht="39" x14ac:dyDescent="0.25">
      <c r="A2239" s="1" t="s">
        <v>3395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ht="39" x14ac:dyDescent="0.25">
      <c r="A2240" s="1" t="s">
        <v>3396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ht="39" x14ac:dyDescent="0.25">
      <c r="A2241" s="1" t="s">
        <v>3397</v>
      </c>
      <c r="B2241" s="1">
        <v>0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ht="39" x14ac:dyDescent="0.25">
      <c r="A2242" s="1" t="s">
        <v>3398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ht="39" x14ac:dyDescent="0.25">
      <c r="A2243" s="1" t="s">
        <v>3399</v>
      </c>
      <c r="B2243" s="1">
        <v>0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ht="39" x14ac:dyDescent="0.25">
      <c r="A2244" s="1" t="s">
        <v>3400</v>
      </c>
      <c r="B2244" s="1">
        <v>0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ht="39" x14ac:dyDescent="0.25">
      <c r="A2245" s="1" t="s">
        <v>3401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ht="39" x14ac:dyDescent="0.25">
      <c r="A2246" s="1" t="s">
        <v>3402</v>
      </c>
      <c r="B2246" s="1">
        <v>0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ht="39" x14ac:dyDescent="0.25">
      <c r="A2247" s="1" t="s">
        <v>3403</v>
      </c>
      <c r="B2247" s="1">
        <v>0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ht="39" x14ac:dyDescent="0.25">
      <c r="A2248" s="1" t="s">
        <v>3404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ht="39" x14ac:dyDescent="0.25">
      <c r="A2249" s="1" t="s">
        <v>3405</v>
      </c>
      <c r="B2249" s="1">
        <v>0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ht="39" x14ac:dyDescent="0.25">
      <c r="A2250" s="1" t="s">
        <v>3406</v>
      </c>
      <c r="B2250" s="1">
        <v>0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ht="39" x14ac:dyDescent="0.25">
      <c r="A2251" s="1" t="s">
        <v>3407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ht="39" x14ac:dyDescent="0.25">
      <c r="A2252" s="1" t="s">
        <v>3408</v>
      </c>
      <c r="B2252" s="1">
        <v>0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39" x14ac:dyDescent="0.25">
      <c r="A2253" s="1" t="s">
        <v>3409</v>
      </c>
      <c r="B2253" s="1">
        <v>0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ht="39" x14ac:dyDescent="0.25">
      <c r="A2254" s="1" t="s">
        <v>3410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39" x14ac:dyDescent="0.25">
      <c r="A2255" s="1" t="s">
        <v>3411</v>
      </c>
      <c r="B2255" s="1">
        <v>0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ht="39" x14ac:dyDescent="0.25">
      <c r="A2256" s="1" t="s">
        <v>3412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39" x14ac:dyDescent="0.25">
      <c r="A2257" s="1" t="s">
        <v>3413</v>
      </c>
      <c r="B2257" s="1">
        <v>0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39" x14ac:dyDescent="0.25">
      <c r="A2258" s="1" t="s">
        <v>3414</v>
      </c>
      <c r="B2258" s="1">
        <v>0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39" x14ac:dyDescent="0.25">
      <c r="A2259" s="1" t="s">
        <v>3415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ht="39" x14ac:dyDescent="0.25">
      <c r="A2260" s="1" t="s">
        <v>3416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39" x14ac:dyDescent="0.25">
      <c r="A2261" s="1" t="s">
        <v>3417</v>
      </c>
      <c r="B2261" s="1">
        <v>0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ht="39" x14ac:dyDescent="0.25">
      <c r="A2262" s="1" t="s">
        <v>3418</v>
      </c>
      <c r="B2262" s="1">
        <v>0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ht="39" x14ac:dyDescent="0.25">
      <c r="A2263" s="1" t="s">
        <v>3419</v>
      </c>
      <c r="B2263" s="1">
        <v>0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39" x14ac:dyDescent="0.25">
      <c r="A2264" s="1" t="s">
        <v>3420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ht="39" x14ac:dyDescent="0.25">
      <c r="A2265" s="1" t="s">
        <v>3421</v>
      </c>
      <c r="B2265" s="1">
        <v>0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ht="39" x14ac:dyDescent="0.25">
      <c r="A2266" s="1" t="s">
        <v>3422</v>
      </c>
      <c r="B2266" s="1">
        <v>0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ht="39" x14ac:dyDescent="0.25">
      <c r="A2267" s="1" t="s">
        <v>3423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39" x14ac:dyDescent="0.25">
      <c r="A2268" s="1" t="s">
        <v>3424</v>
      </c>
      <c r="B2268" s="1">
        <v>0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ht="39" x14ac:dyDescent="0.25">
      <c r="A2269" s="1" t="s">
        <v>3425</v>
      </c>
      <c r="B2269" s="1">
        <v>0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39" x14ac:dyDescent="0.25">
      <c r="A2270" s="1" t="s">
        <v>3426</v>
      </c>
      <c r="B2270" s="1">
        <v>0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39" x14ac:dyDescent="0.25">
      <c r="A2271" s="1" t="s">
        <v>3427</v>
      </c>
      <c r="B2271" s="1">
        <v>0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ht="39" x14ac:dyDescent="0.25">
      <c r="A2272" s="1" t="s">
        <v>3428</v>
      </c>
      <c r="B2272" s="1">
        <v>0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39" x14ac:dyDescent="0.25">
      <c r="A2273" s="1" t="s">
        <v>3429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ht="39" x14ac:dyDescent="0.25">
      <c r="A2274" s="1" t="s">
        <v>3430</v>
      </c>
      <c r="B2274" s="1">
        <v>0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39" x14ac:dyDescent="0.25">
      <c r="A2275" s="1" t="s">
        <v>3431</v>
      </c>
      <c r="B2275" s="1">
        <v>0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ht="39" x14ac:dyDescent="0.25">
      <c r="A2276" s="1" t="s">
        <v>3432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ht="39" x14ac:dyDescent="0.25">
      <c r="A2277" s="1" t="s">
        <v>3433</v>
      </c>
      <c r="B2277" s="1">
        <v>0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ht="39" x14ac:dyDescent="0.25">
      <c r="A2278" s="1" t="s">
        <v>3434</v>
      </c>
      <c r="B2278" s="1">
        <v>0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ht="39" x14ac:dyDescent="0.25">
      <c r="A2279" s="1" t="s">
        <v>3435</v>
      </c>
      <c r="B2279" s="1">
        <v>0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39" x14ac:dyDescent="0.25">
      <c r="A2280" s="1" t="s">
        <v>3436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ht="39" x14ac:dyDescent="0.25">
      <c r="A2281" s="1" t="s">
        <v>3437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ht="39" x14ac:dyDescent="0.25">
      <c r="A2282" s="1" t="s">
        <v>3438</v>
      </c>
      <c r="B2282" s="1">
        <v>0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ht="39" x14ac:dyDescent="0.25">
      <c r="A2283" s="1" t="s">
        <v>3439</v>
      </c>
      <c r="B2283" s="1">
        <v>0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ht="39" x14ac:dyDescent="0.25">
      <c r="A2284" s="1" t="s">
        <v>3440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ht="39" x14ac:dyDescent="0.25">
      <c r="A2285" s="1" t="s">
        <v>3441</v>
      </c>
      <c r="B2285" s="1">
        <v>0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ht="39" x14ac:dyDescent="0.25">
      <c r="A2286" s="1" t="s">
        <v>3442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ht="39" x14ac:dyDescent="0.25">
      <c r="A2287" s="1" t="s">
        <v>3443</v>
      </c>
      <c r="B2287" s="1">
        <v>0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ht="39" x14ac:dyDescent="0.25">
      <c r="A2288" s="1" t="s">
        <v>3444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ht="39" x14ac:dyDescent="0.25">
      <c r="A2289" s="1" t="s">
        <v>3445</v>
      </c>
      <c r="B2289" s="1">
        <v>0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ht="39" x14ac:dyDescent="0.25">
      <c r="A2290" s="1" t="s">
        <v>3446</v>
      </c>
      <c r="B2290" s="1">
        <v>0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ht="39" x14ac:dyDescent="0.25">
      <c r="A2291" s="1" t="s">
        <v>3447</v>
      </c>
      <c r="B2291" s="1">
        <v>0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ht="39" x14ac:dyDescent="0.25">
      <c r="A2292" s="1" t="s">
        <v>3448</v>
      </c>
      <c r="B2292" s="1">
        <v>0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ht="39" x14ac:dyDescent="0.25">
      <c r="A2293" s="1" t="s">
        <v>3449</v>
      </c>
      <c r="B2293" s="1">
        <v>0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ht="39" x14ac:dyDescent="0.25">
      <c r="A2294" s="1" t="s">
        <v>3450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ht="39" x14ac:dyDescent="0.25">
      <c r="A2295" s="1" t="s">
        <v>3451</v>
      </c>
      <c r="B2295" s="1">
        <v>0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ht="39" x14ac:dyDescent="0.25">
      <c r="A2296" s="1" t="s">
        <v>3452</v>
      </c>
      <c r="B2296" s="1">
        <v>0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ht="39" x14ac:dyDescent="0.25">
      <c r="A2297" s="1" t="s">
        <v>3453</v>
      </c>
      <c r="B2297" s="1">
        <v>0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ht="39" x14ac:dyDescent="0.25">
      <c r="A2298" s="1" t="s">
        <v>3454</v>
      </c>
      <c r="B2298" s="1">
        <v>0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ht="39" x14ac:dyDescent="0.25">
      <c r="A2299" s="1" t="s">
        <v>3455</v>
      </c>
      <c r="B2299" s="1">
        <v>0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ht="39" x14ac:dyDescent="0.25">
      <c r="A2300" s="1" t="s">
        <v>3456</v>
      </c>
      <c r="B2300" s="1">
        <v>0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ht="39" x14ac:dyDescent="0.25">
      <c r="A2301" s="1" t="s">
        <v>3457</v>
      </c>
      <c r="B2301" s="1">
        <v>0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ht="39" x14ac:dyDescent="0.25">
      <c r="A2302" s="1" t="s">
        <v>3458</v>
      </c>
      <c r="B2302" s="1">
        <v>0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ht="39" x14ac:dyDescent="0.25">
      <c r="A2303" s="1" t="s">
        <v>3459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ht="39" x14ac:dyDescent="0.25">
      <c r="A2304" s="1" t="s">
        <v>3460</v>
      </c>
      <c r="B2304" s="1">
        <v>0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ht="39" x14ac:dyDescent="0.25">
      <c r="A2305" s="1" t="s">
        <v>3461</v>
      </c>
      <c r="B2305" s="1">
        <v>0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ht="39" x14ac:dyDescent="0.25">
      <c r="A2306" s="1" t="s">
        <v>3462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ht="39" x14ac:dyDescent="0.25">
      <c r="A2307" s="1" t="s">
        <v>3463</v>
      </c>
      <c r="B2307" s="1">
        <v>0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ht="39" x14ac:dyDescent="0.25">
      <c r="A2308" s="1" t="s">
        <v>3464</v>
      </c>
      <c r="B2308" s="1">
        <v>0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ht="39" x14ac:dyDescent="0.25">
      <c r="A2309" s="1" t="s">
        <v>3465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ht="39" x14ac:dyDescent="0.25">
      <c r="A2310" s="1" t="s">
        <v>3466</v>
      </c>
      <c r="B2310" s="1">
        <v>0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ht="39" x14ac:dyDescent="0.25">
      <c r="A2311" s="1" t="s">
        <v>3467</v>
      </c>
      <c r="B2311" s="1">
        <v>0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ht="39" x14ac:dyDescent="0.25">
      <c r="A2312" s="1" t="s">
        <v>3468</v>
      </c>
      <c r="B2312" s="1">
        <v>0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ht="39" x14ac:dyDescent="0.25">
      <c r="A2313" s="1" t="s">
        <v>3469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ht="39" x14ac:dyDescent="0.25">
      <c r="A2314" s="1" t="s">
        <v>3470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ht="39" x14ac:dyDescent="0.25">
      <c r="A2315" s="1" t="s">
        <v>3471</v>
      </c>
      <c r="B2315" s="1">
        <v>0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ht="39" x14ac:dyDescent="0.25">
      <c r="A2316" s="1" t="s">
        <v>3472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ht="39" x14ac:dyDescent="0.25">
      <c r="A2317" s="1" t="s">
        <v>3473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ht="39" x14ac:dyDescent="0.25">
      <c r="A2318" s="1" t="s">
        <v>3474</v>
      </c>
      <c r="B2318" s="1">
        <v>0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ht="39" x14ac:dyDescent="0.25">
      <c r="A2319" s="1" t="s">
        <v>3475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ht="39" x14ac:dyDescent="0.25">
      <c r="A2320" s="1" t="s">
        <v>3476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ht="39" x14ac:dyDescent="0.25">
      <c r="A2321" s="1" t="s">
        <v>3477</v>
      </c>
      <c r="B2321" s="1">
        <v>0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ht="39" x14ac:dyDescent="0.25">
      <c r="A2322" s="1" t="s">
        <v>3478</v>
      </c>
      <c r="B2322" s="1">
        <v>0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ht="39" x14ac:dyDescent="0.25">
      <c r="A2323" s="1" t="s">
        <v>3479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ht="39" x14ac:dyDescent="0.25">
      <c r="A2324" s="1" t="s">
        <v>3480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ht="39" x14ac:dyDescent="0.25">
      <c r="A2325" s="1" t="s">
        <v>3481</v>
      </c>
      <c r="B2325" s="1">
        <v>0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ht="39" x14ac:dyDescent="0.25">
      <c r="A2326" s="1" t="s">
        <v>3482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ht="39" x14ac:dyDescent="0.25">
      <c r="A2327" s="1" t="s">
        <v>3483</v>
      </c>
      <c r="B2327" s="1">
        <v>0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ht="39" x14ac:dyDescent="0.25">
      <c r="A2328" s="1" t="s">
        <v>3484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ht="39" x14ac:dyDescent="0.25">
      <c r="A2329" s="1" t="s">
        <v>3485</v>
      </c>
      <c r="B2329" s="1">
        <v>0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ht="39" x14ac:dyDescent="0.25">
      <c r="A2330" s="1" t="s">
        <v>3486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ht="39" x14ac:dyDescent="0.25">
      <c r="A2331" s="1" t="s">
        <v>3487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ht="39" x14ac:dyDescent="0.25">
      <c r="A2332" s="1" t="s">
        <v>3488</v>
      </c>
      <c r="B2332" s="1">
        <v>0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ht="39" x14ac:dyDescent="0.25">
      <c r="A2333" s="1" t="s">
        <v>3489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ht="39" x14ac:dyDescent="0.25">
      <c r="A2334" s="1" t="s">
        <v>3490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ht="39" x14ac:dyDescent="0.25">
      <c r="A2335" s="1" t="s">
        <v>3491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ht="39" x14ac:dyDescent="0.25">
      <c r="A2336" s="1" t="s">
        <v>3492</v>
      </c>
      <c r="B2336" s="1">
        <v>0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ht="39" x14ac:dyDescent="0.25">
      <c r="A2337" s="1" t="s">
        <v>3493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ht="39" x14ac:dyDescent="0.25">
      <c r="A2338" s="1" t="s">
        <v>3494</v>
      </c>
      <c r="B2338" s="1">
        <v>0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ht="39" x14ac:dyDescent="0.25">
      <c r="A2339" s="1" t="s">
        <v>3495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ht="39" x14ac:dyDescent="0.25">
      <c r="A2340" s="1" t="s">
        <v>3496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ht="39" x14ac:dyDescent="0.25">
      <c r="A2341" s="1" t="s">
        <v>3497</v>
      </c>
      <c r="B2341" s="1">
        <v>0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ht="39" x14ac:dyDescent="0.25">
      <c r="A2342" s="1" t="s">
        <v>3498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ht="39" x14ac:dyDescent="0.25">
      <c r="A2343" s="1" t="s">
        <v>3499</v>
      </c>
      <c r="B2343" s="1">
        <v>0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ht="39" x14ac:dyDescent="0.25">
      <c r="A2344" s="1" t="s">
        <v>3500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ht="39" x14ac:dyDescent="0.25">
      <c r="A2345" s="1" t="s">
        <v>3501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ht="39" x14ac:dyDescent="0.25">
      <c r="A2346" s="1" t="s">
        <v>3502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ht="39" x14ac:dyDescent="0.25">
      <c r="A2347" s="1" t="s">
        <v>3503</v>
      </c>
      <c r="B2347" s="1">
        <v>0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ht="39" x14ac:dyDescent="0.25">
      <c r="A2348" s="1" t="s">
        <v>3504</v>
      </c>
      <c r="B2348" s="1">
        <v>0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ht="39" x14ac:dyDescent="0.25">
      <c r="A2349" s="1" t="s">
        <v>3505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39" x14ac:dyDescent="0.25">
      <c r="A2350" s="1" t="s">
        <v>3506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ht="39" x14ac:dyDescent="0.25">
      <c r="A2351" s="1" t="s">
        <v>3507</v>
      </c>
      <c r="B2351" s="1">
        <v>0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ht="39" x14ac:dyDescent="0.25">
      <c r="A2352" s="1" t="s">
        <v>3508</v>
      </c>
      <c r="B2352" s="1">
        <v>0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39" x14ac:dyDescent="0.25">
      <c r="A2353" s="1" t="s">
        <v>3509</v>
      </c>
      <c r="B2353" s="1">
        <v>0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ht="39" x14ac:dyDescent="0.25">
      <c r="A2354" s="1" t="s">
        <v>3510</v>
      </c>
      <c r="B2354" s="1">
        <v>0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ht="39" x14ac:dyDescent="0.25">
      <c r="A2355" s="1" t="s">
        <v>3511</v>
      </c>
      <c r="B2355" s="1">
        <v>0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ht="39" x14ac:dyDescent="0.25">
      <c r="A2356" s="1" t="s">
        <v>3512</v>
      </c>
      <c r="B2356" s="1">
        <v>0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39" x14ac:dyDescent="0.25">
      <c r="A2357" s="1" t="s">
        <v>3513</v>
      </c>
      <c r="B2357" s="1">
        <v>0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ht="39" x14ac:dyDescent="0.25">
      <c r="A2358" s="1" t="s">
        <v>3514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ht="39" x14ac:dyDescent="0.25">
      <c r="A2359" s="1" t="s">
        <v>3515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39" x14ac:dyDescent="0.25">
      <c r="A2360" s="1" t="s">
        <v>3516</v>
      </c>
      <c r="B2360" s="1">
        <v>0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ht="39" x14ac:dyDescent="0.25">
      <c r="A2361" s="1" t="s">
        <v>3517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39" x14ac:dyDescent="0.25">
      <c r="A2362" s="1" t="s">
        <v>3518</v>
      </c>
      <c r="B2362" s="1">
        <v>0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39" x14ac:dyDescent="0.25">
      <c r="A2363" s="1" t="s">
        <v>3519</v>
      </c>
      <c r="B2363" s="1">
        <v>0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ht="39" x14ac:dyDescent="0.25">
      <c r="A2364" s="1" t="s">
        <v>3520</v>
      </c>
      <c r="B2364" s="1">
        <v>0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39" x14ac:dyDescent="0.25">
      <c r="A2365" s="1" t="s">
        <v>3521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ht="39" x14ac:dyDescent="0.25">
      <c r="A2366" s="1" t="s">
        <v>3522</v>
      </c>
      <c r="B2366" s="1">
        <v>0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ht="39" x14ac:dyDescent="0.25">
      <c r="A2367" s="1" t="s">
        <v>3523</v>
      </c>
      <c r="B2367" s="1">
        <v>0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ht="39" x14ac:dyDescent="0.25">
      <c r="A2368" s="1" t="s">
        <v>3524</v>
      </c>
      <c r="B2368" s="1">
        <v>0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ht="39" x14ac:dyDescent="0.25">
      <c r="A2369" s="1" t="s">
        <v>3525</v>
      </c>
      <c r="B2369" s="1">
        <v>0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39" x14ac:dyDescent="0.25">
      <c r="A2370" s="1" t="s">
        <v>3526</v>
      </c>
      <c r="B2370" s="1">
        <v>0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ht="39" x14ac:dyDescent="0.25">
      <c r="A2371" s="1" t="s">
        <v>3527</v>
      </c>
      <c r="B2371" s="1">
        <v>0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ht="39" x14ac:dyDescent="0.25">
      <c r="A2372" s="1" t="s">
        <v>3528</v>
      </c>
      <c r="B2372" s="1">
        <v>0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ht="39" x14ac:dyDescent="0.25">
      <c r="A2373" s="1" t="s">
        <v>3529</v>
      </c>
      <c r="B2373" s="1">
        <v>0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39" x14ac:dyDescent="0.25">
      <c r="A2374" s="1" t="s">
        <v>3530</v>
      </c>
      <c r="B2374" s="1">
        <v>0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ht="39" x14ac:dyDescent="0.25">
      <c r="A2375" s="1" t="s">
        <v>3531</v>
      </c>
      <c r="B2375" s="1">
        <v>0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39" x14ac:dyDescent="0.25">
      <c r="A2376" s="1" t="s">
        <v>3532</v>
      </c>
      <c r="B2376" s="1">
        <v>0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ht="39" x14ac:dyDescent="0.25">
      <c r="A2377" s="1" t="s">
        <v>3533</v>
      </c>
      <c r="B2377" s="1">
        <v>0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ht="39" x14ac:dyDescent="0.25">
      <c r="A2378" s="1" t="s">
        <v>3534</v>
      </c>
      <c r="B2378" s="1">
        <v>0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39" x14ac:dyDescent="0.25">
      <c r="A2379" s="1" t="s">
        <v>3535</v>
      </c>
      <c r="B2379" s="1">
        <v>0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ht="39" x14ac:dyDescent="0.25">
      <c r="A2380" s="1" t="s">
        <v>3536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ht="39" x14ac:dyDescent="0.25">
      <c r="A2381" s="1" t="s">
        <v>3537</v>
      </c>
      <c r="B2381" s="1">
        <v>0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ht="39" x14ac:dyDescent="0.25">
      <c r="A2382" s="1" t="s">
        <v>3538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39" x14ac:dyDescent="0.25">
      <c r="A2383" s="1" t="s">
        <v>3539</v>
      </c>
      <c r="B2383" s="1">
        <v>0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ht="39" x14ac:dyDescent="0.25">
      <c r="A2384" s="1" t="s">
        <v>3540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ht="39" x14ac:dyDescent="0.25">
      <c r="A2385" s="1" t="s">
        <v>3541</v>
      </c>
      <c r="B2385" s="1">
        <v>0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ht="39" x14ac:dyDescent="0.25">
      <c r="A2386" s="1" t="s">
        <v>3542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ht="39" x14ac:dyDescent="0.25">
      <c r="A2387" s="1" t="s">
        <v>3543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ht="39" x14ac:dyDescent="0.25">
      <c r="A2388" s="1" t="s">
        <v>3544</v>
      </c>
      <c r="B2388" s="1">
        <v>0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ht="39" x14ac:dyDescent="0.25">
      <c r="A2389" s="1" t="s">
        <v>3545</v>
      </c>
      <c r="B2389" s="1">
        <v>0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ht="39" x14ac:dyDescent="0.25">
      <c r="A2390" s="1" t="s">
        <v>3546</v>
      </c>
      <c r="B2390" s="1">
        <v>0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ht="39" x14ac:dyDescent="0.25">
      <c r="A2391" s="1" t="s">
        <v>3547</v>
      </c>
      <c r="B2391" s="1">
        <v>0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ht="39" x14ac:dyDescent="0.25">
      <c r="A2392" s="1" t="s">
        <v>3548</v>
      </c>
      <c r="B2392" s="1">
        <v>0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ht="39" x14ac:dyDescent="0.25">
      <c r="A2393" s="1" t="s">
        <v>3549</v>
      </c>
      <c r="B2393" s="1">
        <v>0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ht="39" x14ac:dyDescent="0.25">
      <c r="A2394" s="1" t="s">
        <v>3550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ht="39" x14ac:dyDescent="0.25">
      <c r="A2395" s="1" t="s">
        <v>3551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ht="39" x14ac:dyDescent="0.25">
      <c r="A2396" s="1" t="s">
        <v>3552</v>
      </c>
      <c r="B2396" s="1">
        <v>0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ht="39" x14ac:dyDescent="0.25">
      <c r="A2397" s="1" t="s">
        <v>3553</v>
      </c>
      <c r="B2397" s="1">
        <v>0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ht="39" x14ac:dyDescent="0.25">
      <c r="A2398" s="1" t="s">
        <v>3554</v>
      </c>
      <c r="B2398" s="1">
        <v>0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ht="39" x14ac:dyDescent="0.25">
      <c r="A2399" s="1" t="s">
        <v>3555</v>
      </c>
      <c r="B2399" s="1">
        <v>0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ht="39" x14ac:dyDescent="0.25">
      <c r="A2400" s="1" t="s">
        <v>3556</v>
      </c>
      <c r="B2400" s="1">
        <v>0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ht="39" x14ac:dyDescent="0.25">
      <c r="A2401" s="1" t="s">
        <v>3557</v>
      </c>
      <c r="B2401" s="1">
        <v>0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ht="39" x14ac:dyDescent="0.25">
      <c r="A2402" s="1" t="s">
        <v>3558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ht="39" x14ac:dyDescent="0.25">
      <c r="A2403" s="1" t="s">
        <v>3559</v>
      </c>
      <c r="B2403" s="1">
        <v>0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ht="39" x14ac:dyDescent="0.25">
      <c r="A2404" s="1" t="s">
        <v>3560</v>
      </c>
      <c r="B2404" s="1">
        <v>0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ht="39" x14ac:dyDescent="0.25">
      <c r="A2405" s="1" t="s">
        <v>3561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ht="39" x14ac:dyDescent="0.25">
      <c r="A2406" s="1" t="s">
        <v>3562</v>
      </c>
      <c r="B2406" s="1">
        <v>0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ht="39" x14ac:dyDescent="0.25">
      <c r="A2407" s="1" t="s">
        <v>3563</v>
      </c>
      <c r="B2407" s="1">
        <v>0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ht="39" x14ac:dyDescent="0.25">
      <c r="A2408" s="1" t="s">
        <v>3564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ht="39" x14ac:dyDescent="0.25">
      <c r="A2409" s="1" t="s">
        <v>3565</v>
      </c>
      <c r="B2409" s="1">
        <v>0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ht="39" x14ac:dyDescent="0.25">
      <c r="A2410" s="1" t="s">
        <v>3566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ht="39" x14ac:dyDescent="0.25">
      <c r="A2411" s="1" t="s">
        <v>3567</v>
      </c>
      <c r="B2411" s="1">
        <v>0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ht="39" x14ac:dyDescent="0.25">
      <c r="A2412" s="1" t="s">
        <v>3568</v>
      </c>
      <c r="B2412" s="1">
        <v>0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ht="39" x14ac:dyDescent="0.25">
      <c r="A2413" s="1" t="s">
        <v>3569</v>
      </c>
      <c r="B2413" s="1">
        <v>0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ht="39" x14ac:dyDescent="0.25">
      <c r="A2414" s="1" t="s">
        <v>3570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ht="39" x14ac:dyDescent="0.25">
      <c r="A2415" s="1" t="s">
        <v>3571</v>
      </c>
      <c r="B2415" s="1">
        <v>0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ht="39" x14ac:dyDescent="0.25">
      <c r="A2416" s="1" t="s">
        <v>3572</v>
      </c>
      <c r="B2416" s="1">
        <v>0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ht="39" x14ac:dyDescent="0.25">
      <c r="A2417" s="1" t="s">
        <v>3573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ht="39" x14ac:dyDescent="0.25">
      <c r="A2418" s="1" t="s">
        <v>3574</v>
      </c>
      <c r="B2418" s="1">
        <v>0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ht="39" x14ac:dyDescent="0.25">
      <c r="A2419" s="1" t="s">
        <v>3575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ht="39" x14ac:dyDescent="0.25">
      <c r="A2420" s="1" t="s">
        <v>3576</v>
      </c>
      <c r="B2420" s="1">
        <v>0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ht="39" x14ac:dyDescent="0.25">
      <c r="A2421" s="1" t="s">
        <v>3577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ht="39" x14ac:dyDescent="0.25">
      <c r="A2422" s="1" t="s">
        <v>3578</v>
      </c>
      <c r="B2422" s="1">
        <v>0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ht="39" x14ac:dyDescent="0.25">
      <c r="A2423" s="1" t="s">
        <v>3579</v>
      </c>
      <c r="B2423" s="1">
        <v>0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ht="39" x14ac:dyDescent="0.25">
      <c r="A2424" s="1" t="s">
        <v>3580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ht="39" x14ac:dyDescent="0.25">
      <c r="A2425" s="1" t="s">
        <v>3581</v>
      </c>
      <c r="B2425" s="1">
        <v>0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ht="39" x14ac:dyDescent="0.25">
      <c r="A2426" s="1" t="s">
        <v>3582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ht="39" x14ac:dyDescent="0.25">
      <c r="A2427" s="1" t="s">
        <v>3583</v>
      </c>
      <c r="B2427" s="1">
        <v>0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ht="39" x14ac:dyDescent="0.25">
      <c r="A2428" s="1" t="s">
        <v>3584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ht="39" x14ac:dyDescent="0.25">
      <c r="A2429" s="1" t="s">
        <v>3585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ht="39" x14ac:dyDescent="0.25">
      <c r="A2430" s="1" t="s">
        <v>3586</v>
      </c>
      <c r="B2430" s="1">
        <v>0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ht="39" x14ac:dyDescent="0.25">
      <c r="A2431" s="1" t="s">
        <v>3587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ht="39" x14ac:dyDescent="0.25">
      <c r="A2432" s="1" t="s">
        <v>3588</v>
      </c>
      <c r="B2432" s="1">
        <v>0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ht="39" x14ac:dyDescent="0.25">
      <c r="A2433" s="1" t="s">
        <v>3589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ht="39" x14ac:dyDescent="0.25">
      <c r="A2434" s="1" t="s">
        <v>3590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ht="39" x14ac:dyDescent="0.25">
      <c r="A2435" s="1" t="s">
        <v>3591</v>
      </c>
      <c r="B2435" s="1">
        <v>0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ht="39" x14ac:dyDescent="0.25">
      <c r="A2436" s="1" t="s">
        <v>3592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ht="39" x14ac:dyDescent="0.25">
      <c r="A2437" s="1" t="s">
        <v>3593</v>
      </c>
      <c r="B2437" s="1">
        <v>0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ht="39" x14ac:dyDescent="0.25">
      <c r="A2438" s="1" t="s">
        <v>3594</v>
      </c>
      <c r="B2438" s="1">
        <v>0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39" x14ac:dyDescent="0.25">
      <c r="A2439" s="1" t="s">
        <v>3595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ht="39" x14ac:dyDescent="0.25">
      <c r="A2440" s="1" t="s">
        <v>3596</v>
      </c>
      <c r="B2440" s="1">
        <v>0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ht="39" x14ac:dyDescent="0.25">
      <c r="A2441" s="1" t="s">
        <v>3597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ht="39" x14ac:dyDescent="0.25">
      <c r="A2442" s="1" t="s">
        <v>3598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ht="39" x14ac:dyDescent="0.25">
      <c r="A2443" s="1" t="s">
        <v>3599</v>
      </c>
      <c r="B2443" s="1">
        <v>0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39" x14ac:dyDescent="0.25">
      <c r="A2444" s="1" t="s">
        <v>3600</v>
      </c>
      <c r="B2444" s="1">
        <v>0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39" x14ac:dyDescent="0.25">
      <c r="A2445" s="1" t="s">
        <v>3601</v>
      </c>
      <c r="B2445" s="1">
        <v>0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39" x14ac:dyDescent="0.25">
      <c r="A2446" s="1" t="s">
        <v>3602</v>
      </c>
      <c r="B2446" s="1">
        <v>0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ht="39" x14ac:dyDescent="0.25">
      <c r="A2447" s="1" t="s">
        <v>3603</v>
      </c>
      <c r="B2447" s="1">
        <v>0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ht="39" x14ac:dyDescent="0.25">
      <c r="A2448" s="1" t="s">
        <v>3604</v>
      </c>
      <c r="B2448" s="1">
        <v>0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39" x14ac:dyDescent="0.25">
      <c r="A2449" s="1" t="s">
        <v>3605</v>
      </c>
      <c r="B2449" s="1">
        <v>0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ht="39" x14ac:dyDescent="0.25">
      <c r="A2450" s="1" t="s">
        <v>3606</v>
      </c>
      <c r="B2450" s="1">
        <v>0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39" x14ac:dyDescent="0.25">
      <c r="A2451" s="1" t="s">
        <v>3607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ht="39" x14ac:dyDescent="0.25">
      <c r="A2452" s="1" t="s">
        <v>3608</v>
      </c>
      <c r="B2452" s="1">
        <v>0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ht="39" x14ac:dyDescent="0.25">
      <c r="A2453" s="1" t="s">
        <v>3609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ht="39" x14ac:dyDescent="0.25">
      <c r="A2454" s="1" t="s">
        <v>3610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39" x14ac:dyDescent="0.25">
      <c r="A2455" s="1" t="s">
        <v>3611</v>
      </c>
      <c r="B2455" s="1">
        <v>0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39" x14ac:dyDescent="0.25">
      <c r="A2456" s="1" t="s">
        <v>3612</v>
      </c>
      <c r="B2456" s="1">
        <v>0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39" x14ac:dyDescent="0.25">
      <c r="A2457" s="1" t="s">
        <v>3613</v>
      </c>
      <c r="B2457" s="1">
        <v>0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ht="39" x14ac:dyDescent="0.25">
      <c r="A2458" s="1" t="s">
        <v>3614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39" x14ac:dyDescent="0.25">
      <c r="A2459" s="1" t="s">
        <v>3615</v>
      </c>
      <c r="B2459" s="1">
        <v>0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ht="39" x14ac:dyDescent="0.25">
      <c r="A2460" s="1" t="s">
        <v>3616</v>
      </c>
      <c r="B2460" s="1">
        <v>0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ht="39" x14ac:dyDescent="0.25">
      <c r="A2461" s="1" t="s">
        <v>3617</v>
      </c>
      <c r="B2461" s="1">
        <v>0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39" x14ac:dyDescent="0.25">
      <c r="A2462" s="1" t="s">
        <v>3618</v>
      </c>
      <c r="B2462" s="1">
        <v>0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ht="39" x14ac:dyDescent="0.25">
      <c r="A2463" s="1" t="s">
        <v>3619</v>
      </c>
      <c r="B2463" s="1">
        <v>0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39" x14ac:dyDescent="0.25">
      <c r="A2464" s="1" t="s">
        <v>3620</v>
      </c>
      <c r="B2464" s="1">
        <v>0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ht="39" x14ac:dyDescent="0.25">
      <c r="A2465" s="1" t="s">
        <v>3621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39" x14ac:dyDescent="0.25">
      <c r="A2466" s="1" t="s">
        <v>3622</v>
      </c>
      <c r="B2466" s="1">
        <v>0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39" x14ac:dyDescent="0.25">
      <c r="A2467" s="1" t="s">
        <v>3623</v>
      </c>
      <c r="B2467" s="1">
        <v>0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ht="39" x14ac:dyDescent="0.25">
      <c r="A2468" s="1" t="s">
        <v>3624</v>
      </c>
      <c r="B2468" s="1">
        <v>0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ht="39" x14ac:dyDescent="0.25">
      <c r="A2469" s="1" t="s">
        <v>3625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39" x14ac:dyDescent="0.25">
      <c r="A2470" s="1" t="s">
        <v>3626</v>
      </c>
      <c r="B2470" s="1">
        <v>0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ht="39" x14ac:dyDescent="0.25">
      <c r="A2471" s="1" t="s">
        <v>3627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ht="39" x14ac:dyDescent="0.25">
      <c r="A2472" s="1" t="s">
        <v>3628</v>
      </c>
      <c r="B2472" s="1">
        <v>0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39" x14ac:dyDescent="0.25">
      <c r="A2473" s="1" t="s">
        <v>3629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ht="39" x14ac:dyDescent="0.25">
      <c r="A2474" s="1" t="s">
        <v>3630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ht="39" x14ac:dyDescent="0.25">
      <c r="A2475" s="1" t="s">
        <v>3631</v>
      </c>
      <c r="B2475" s="1">
        <v>0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ht="39" x14ac:dyDescent="0.25">
      <c r="A2476" s="1" t="s">
        <v>3632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ht="39" x14ac:dyDescent="0.25">
      <c r="A2477" s="1" t="s">
        <v>3633</v>
      </c>
      <c r="B2477" s="1">
        <v>0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39" x14ac:dyDescent="0.25">
      <c r="A2478" s="1" t="s">
        <v>3634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ht="39" x14ac:dyDescent="0.25">
      <c r="A2479" s="1" t="s">
        <v>3635</v>
      </c>
      <c r="B2479" s="1">
        <v>0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ht="39" x14ac:dyDescent="0.25">
      <c r="A2480" s="1" t="s">
        <v>3636</v>
      </c>
      <c r="B2480" s="1">
        <v>0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ht="39" x14ac:dyDescent="0.25">
      <c r="A2481" s="1" t="s">
        <v>3637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ht="39" x14ac:dyDescent="0.25">
      <c r="A2482" s="1" t="s">
        <v>3638</v>
      </c>
      <c r="B2482" s="1">
        <v>0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ht="39" x14ac:dyDescent="0.25">
      <c r="A2483" s="1" t="s">
        <v>3639</v>
      </c>
      <c r="B2483" s="1">
        <v>0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ht="39" x14ac:dyDescent="0.25">
      <c r="A2484" s="1" t="s">
        <v>3640</v>
      </c>
      <c r="B2484" s="1">
        <v>0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ht="39" x14ac:dyDescent="0.25">
      <c r="A2485" s="1" t="s">
        <v>3641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ht="39" x14ac:dyDescent="0.25">
      <c r="A2486" s="1" t="s">
        <v>3642</v>
      </c>
      <c r="B2486" s="1">
        <v>0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ht="39" x14ac:dyDescent="0.25">
      <c r="A2487" s="1" t="s">
        <v>3643</v>
      </c>
      <c r="B2487" s="1">
        <v>0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ht="39" x14ac:dyDescent="0.25">
      <c r="A2488" s="1" t="s">
        <v>3644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ht="39" x14ac:dyDescent="0.25">
      <c r="A2489" s="1" t="s">
        <v>3645</v>
      </c>
      <c r="B2489" s="1">
        <v>0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ht="39" x14ac:dyDescent="0.25">
      <c r="A2490" s="1" t="s">
        <v>3646</v>
      </c>
      <c r="B2490" s="1">
        <v>0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ht="39" x14ac:dyDescent="0.25">
      <c r="A2491" s="1" t="s">
        <v>3647</v>
      </c>
      <c r="B2491" s="1">
        <v>0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ht="39" x14ac:dyDescent="0.25">
      <c r="A2492" s="1" t="s">
        <v>3648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ht="39" x14ac:dyDescent="0.25">
      <c r="A2493" s="1" t="s">
        <v>3649</v>
      </c>
      <c r="B2493" s="1">
        <v>0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ht="39" x14ac:dyDescent="0.25">
      <c r="A2494" s="1" t="s">
        <v>3650</v>
      </c>
      <c r="B2494" s="1">
        <v>0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ht="39" x14ac:dyDescent="0.25">
      <c r="A2495" s="1" t="s">
        <v>3651</v>
      </c>
      <c r="B2495" s="1">
        <v>0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ht="39" x14ac:dyDescent="0.25">
      <c r="A2496" s="1" t="s">
        <v>3652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ht="39" x14ac:dyDescent="0.25">
      <c r="A2497" s="1" t="s">
        <v>3653</v>
      </c>
      <c r="B2497" s="1">
        <v>0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ht="39" x14ac:dyDescent="0.25">
      <c r="A2498" s="1" t="s">
        <v>3654</v>
      </c>
      <c r="B2498" s="1">
        <v>0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ht="39" x14ac:dyDescent="0.25">
      <c r="A2499" s="1" t="s">
        <v>3655</v>
      </c>
      <c r="B2499" s="1">
        <v>0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ht="39" x14ac:dyDescent="0.25">
      <c r="A2500" s="1" t="s">
        <v>3656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ht="39" x14ac:dyDescent="0.25">
      <c r="A2501" s="1" t="s">
        <v>3657</v>
      </c>
      <c r="B2501" s="1">
        <v>0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ht="39" x14ac:dyDescent="0.25">
      <c r="A2502" s="1" t="s">
        <v>3658</v>
      </c>
      <c r="B2502" s="1">
        <v>0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ht="39" x14ac:dyDescent="0.25">
      <c r="A2503" s="1" t="s">
        <v>3659</v>
      </c>
      <c r="B2503" s="1">
        <v>0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ht="39" x14ac:dyDescent="0.25">
      <c r="A2504" s="1" t="s">
        <v>3660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ht="39" x14ac:dyDescent="0.25">
      <c r="A2505" s="1" t="s">
        <v>3661</v>
      </c>
      <c r="B2505" s="1">
        <v>0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ht="39" x14ac:dyDescent="0.25">
      <c r="A2506" s="1" t="s">
        <v>3662</v>
      </c>
      <c r="B2506" s="1">
        <v>0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ht="39" x14ac:dyDescent="0.25">
      <c r="A2507" s="1" t="s">
        <v>3663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ht="39" x14ac:dyDescent="0.25">
      <c r="A2508" s="1" t="s">
        <v>3664</v>
      </c>
      <c r="B2508" s="1">
        <v>0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ht="39" x14ac:dyDescent="0.25">
      <c r="A2509" s="1" t="s">
        <v>3665</v>
      </c>
      <c r="B2509" s="1">
        <v>0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ht="39" x14ac:dyDescent="0.25">
      <c r="A2510" s="1" t="s">
        <v>3666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ht="39" x14ac:dyDescent="0.25">
      <c r="A2511" s="1" t="s">
        <v>3667</v>
      </c>
      <c r="B2511" s="1">
        <v>0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ht="39" x14ac:dyDescent="0.25">
      <c r="A2512" s="1" t="s">
        <v>3668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ht="39" x14ac:dyDescent="0.25">
      <c r="A2513" s="1" t="s">
        <v>3669</v>
      </c>
      <c r="B2513" s="1">
        <v>0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ht="39" x14ac:dyDescent="0.25">
      <c r="A2514" s="1" t="s">
        <v>3670</v>
      </c>
      <c r="B2514" s="1">
        <v>0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ht="39" x14ac:dyDescent="0.25">
      <c r="A2515" s="1" t="s">
        <v>3671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ht="39" x14ac:dyDescent="0.25">
      <c r="A2516" s="1" t="s">
        <v>3672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ht="39" x14ac:dyDescent="0.25">
      <c r="A2517" s="1" t="s">
        <v>3673</v>
      </c>
      <c r="B2517" s="1">
        <v>0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ht="39" x14ac:dyDescent="0.25">
      <c r="A2518" s="1" t="s">
        <v>3674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ht="39" x14ac:dyDescent="0.25">
      <c r="A2519" s="1" t="s">
        <v>3675</v>
      </c>
      <c r="B2519" s="1">
        <v>0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ht="39" x14ac:dyDescent="0.25">
      <c r="A2520" s="1" t="s">
        <v>3676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ht="39" x14ac:dyDescent="0.25">
      <c r="A2521" s="1" t="s">
        <v>3677</v>
      </c>
      <c r="B2521" s="1">
        <v>0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ht="39" x14ac:dyDescent="0.25">
      <c r="A2522" s="1" t="s">
        <v>3678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ht="39" x14ac:dyDescent="0.25">
      <c r="A2523" s="1" t="s">
        <v>3679</v>
      </c>
      <c r="B2523" s="1">
        <v>0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ht="39" x14ac:dyDescent="0.25">
      <c r="A2524" s="1" t="s">
        <v>3680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ht="39" x14ac:dyDescent="0.25">
      <c r="A2525" s="1" t="s">
        <v>3681</v>
      </c>
      <c r="B2525" s="1">
        <v>0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ht="39" x14ac:dyDescent="0.25">
      <c r="A2526" s="1" t="s">
        <v>3682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ht="39" x14ac:dyDescent="0.25">
      <c r="A2527" s="1" t="s">
        <v>3683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ht="39" x14ac:dyDescent="0.25">
      <c r="A2528" s="1" t="s">
        <v>3684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ht="39" x14ac:dyDescent="0.25">
      <c r="A2529" s="1" t="s">
        <v>3685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ht="39" x14ac:dyDescent="0.25">
      <c r="A2530" s="1" t="s">
        <v>3686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ht="39" x14ac:dyDescent="0.25">
      <c r="A2531" s="1" t="s">
        <v>3687</v>
      </c>
      <c r="B2531" s="1">
        <v>0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ht="39" x14ac:dyDescent="0.25">
      <c r="A2532" s="1" t="s">
        <v>3688</v>
      </c>
      <c r="B2532" s="1">
        <v>0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39" x14ac:dyDescent="0.25">
      <c r="A2533" s="1" t="s">
        <v>3689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ht="39" x14ac:dyDescent="0.25">
      <c r="A2534" s="1" t="s">
        <v>3690</v>
      </c>
      <c r="B2534" s="1">
        <v>0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ht="39" x14ac:dyDescent="0.25">
      <c r="A2535" s="1" t="s">
        <v>3691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39" x14ac:dyDescent="0.25">
      <c r="A2536" s="1" t="s">
        <v>3692</v>
      </c>
      <c r="B2536" s="1">
        <v>0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39" x14ac:dyDescent="0.25">
      <c r="A2537" s="1" t="s">
        <v>3693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ht="39" x14ac:dyDescent="0.25">
      <c r="A2538" s="1" t="s">
        <v>3694</v>
      </c>
      <c r="B2538" s="1">
        <v>0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39" x14ac:dyDescent="0.25">
      <c r="A2539" s="1" t="s">
        <v>3695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ht="39" x14ac:dyDescent="0.25">
      <c r="A2540" s="1" t="s">
        <v>3696</v>
      </c>
      <c r="B2540" s="1">
        <v>0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39" x14ac:dyDescent="0.25">
      <c r="A2541" s="1" t="s">
        <v>3697</v>
      </c>
      <c r="B2541" s="1">
        <v>0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ht="39" x14ac:dyDescent="0.25">
      <c r="A2542" s="1" t="s">
        <v>3698</v>
      </c>
      <c r="B2542" s="1">
        <v>0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ht="39" x14ac:dyDescent="0.25">
      <c r="A2543" s="1" t="s">
        <v>3699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ht="39" x14ac:dyDescent="0.25">
      <c r="A2544" s="1" t="s">
        <v>3700</v>
      </c>
      <c r="B2544" s="1">
        <v>0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ht="39" x14ac:dyDescent="0.25">
      <c r="A2545" s="1" t="s">
        <v>3701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39" x14ac:dyDescent="0.25">
      <c r="A2546" s="1" t="s">
        <v>3702</v>
      </c>
      <c r="B2546" s="1">
        <v>0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39" x14ac:dyDescent="0.25">
      <c r="A2547" s="1" t="s">
        <v>3703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ht="39" x14ac:dyDescent="0.25">
      <c r="A2548" s="1" t="s">
        <v>3704</v>
      </c>
      <c r="B2548" s="1">
        <v>0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ht="39" x14ac:dyDescent="0.25">
      <c r="A2549" s="1" t="s">
        <v>3705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ht="39" x14ac:dyDescent="0.25">
      <c r="A2550" s="1" t="s">
        <v>3706</v>
      </c>
      <c r="B2550" s="1">
        <v>0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39" x14ac:dyDescent="0.25">
      <c r="A2551" s="1" t="s">
        <v>3707</v>
      </c>
      <c r="B2551" s="1">
        <v>0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ht="39" x14ac:dyDescent="0.25">
      <c r="A2552" s="1" t="s">
        <v>3708</v>
      </c>
      <c r="B2552" s="1">
        <v>0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ht="39" x14ac:dyDescent="0.25">
      <c r="A2553" s="1" t="s">
        <v>3709</v>
      </c>
      <c r="B2553" s="1">
        <v>0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39" x14ac:dyDescent="0.25">
      <c r="A2554" s="1" t="s">
        <v>3710</v>
      </c>
      <c r="B2554" s="1">
        <v>0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39" x14ac:dyDescent="0.25">
      <c r="A2555" s="1" t="s">
        <v>3711</v>
      </c>
      <c r="B2555" s="1">
        <v>0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ht="39" x14ac:dyDescent="0.25">
      <c r="A2556" s="1" t="s">
        <v>3712</v>
      </c>
      <c r="B2556" s="1">
        <v>0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ht="39" x14ac:dyDescent="0.25">
      <c r="A2557" s="1" t="s">
        <v>3713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39" x14ac:dyDescent="0.25">
      <c r="A2558" s="1" t="s">
        <v>3714</v>
      </c>
      <c r="B2558" s="1">
        <v>0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ht="39" x14ac:dyDescent="0.25">
      <c r="A2559" s="1" t="s">
        <v>3715</v>
      </c>
      <c r="B2559" s="1">
        <v>0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39" x14ac:dyDescent="0.25">
      <c r="A2560" s="1" t="s">
        <v>3716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ht="39" x14ac:dyDescent="0.25">
      <c r="A2561" s="1" t="s">
        <v>3717</v>
      </c>
      <c r="B2561" s="1">
        <v>0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ht="39" x14ac:dyDescent="0.25">
      <c r="A2562" s="1" t="s">
        <v>3718</v>
      </c>
      <c r="B2562" s="1">
        <v>0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ht="39" x14ac:dyDescent="0.25">
      <c r="A2563" s="1" t="s">
        <v>3719</v>
      </c>
      <c r="B2563" s="1">
        <v>0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ht="39" x14ac:dyDescent="0.25">
      <c r="A2564" s="1" t="s">
        <v>3720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39" x14ac:dyDescent="0.25">
      <c r="A2565" s="1" t="s">
        <v>3721</v>
      </c>
      <c r="B2565" s="1">
        <v>0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ht="39" x14ac:dyDescent="0.25">
      <c r="A2566" s="1" t="s">
        <v>3722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39" x14ac:dyDescent="0.25">
      <c r="A2567" s="1" t="s">
        <v>3723</v>
      </c>
      <c r="B2567" s="1">
        <v>0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39" x14ac:dyDescent="0.25">
      <c r="A2568" s="1" t="s">
        <v>3724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ht="39" x14ac:dyDescent="0.25">
      <c r="A2569" s="1" t="s">
        <v>3725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39" x14ac:dyDescent="0.25">
      <c r="A2570" s="1" t="s">
        <v>3726</v>
      </c>
      <c r="B2570" s="1">
        <v>0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ht="39" x14ac:dyDescent="0.25">
      <c r="A2571" s="1" t="s">
        <v>3727</v>
      </c>
      <c r="B2571" s="1">
        <v>0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ht="39" x14ac:dyDescent="0.25">
      <c r="A2572" s="1" t="s">
        <v>3728</v>
      </c>
      <c r="B2572" s="1">
        <v>0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39" x14ac:dyDescent="0.25">
      <c r="A2573" s="1" t="s">
        <v>3729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ht="39" x14ac:dyDescent="0.25">
      <c r="A2574" s="1" t="s">
        <v>3730</v>
      </c>
      <c r="B2574" s="1">
        <v>0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ht="39" x14ac:dyDescent="0.25">
      <c r="A2575" s="1" t="s">
        <v>3731</v>
      </c>
      <c r="B2575" s="1">
        <v>0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ht="39" x14ac:dyDescent="0.25">
      <c r="A2576" s="1" t="s">
        <v>3732</v>
      </c>
      <c r="B2576" s="1">
        <v>0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ht="39" x14ac:dyDescent="0.25">
      <c r="A2577" s="1" t="s">
        <v>3733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ht="39" x14ac:dyDescent="0.25">
      <c r="A2578" s="1" t="s">
        <v>3734</v>
      </c>
      <c r="B2578" s="1">
        <v>0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ht="39" x14ac:dyDescent="0.25">
      <c r="A2579" s="1" t="s">
        <v>3735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ht="39" x14ac:dyDescent="0.25">
      <c r="A2580" s="1" t="s">
        <v>3736</v>
      </c>
      <c r="B2580" s="1">
        <v>0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ht="39" x14ac:dyDescent="0.25">
      <c r="A2581" s="1" t="s">
        <v>3737</v>
      </c>
      <c r="B2581" s="1">
        <v>0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ht="39" x14ac:dyDescent="0.25">
      <c r="A2582" s="1" t="s">
        <v>3738</v>
      </c>
      <c r="B2582" s="1">
        <v>0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ht="39" x14ac:dyDescent="0.25">
      <c r="A2583" s="1" t="s">
        <v>3739</v>
      </c>
      <c r="B2583" s="1">
        <v>0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ht="39" x14ac:dyDescent="0.25">
      <c r="A2584" s="1" t="s">
        <v>3740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ht="39" x14ac:dyDescent="0.25">
      <c r="A2585" s="1" t="s">
        <v>3741</v>
      </c>
      <c r="B2585" s="1">
        <v>0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ht="39" x14ac:dyDescent="0.25">
      <c r="A2586" s="1" t="s">
        <v>3742</v>
      </c>
      <c r="B2586" s="1">
        <v>0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ht="39" x14ac:dyDescent="0.25">
      <c r="A2587" s="1" t="s">
        <v>3743</v>
      </c>
      <c r="B2587" s="1">
        <v>0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ht="39" x14ac:dyDescent="0.25">
      <c r="A2588" s="1" t="s">
        <v>3744</v>
      </c>
      <c r="B2588" s="1">
        <v>0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ht="39" x14ac:dyDescent="0.25">
      <c r="A2589" s="1" t="s">
        <v>3745</v>
      </c>
      <c r="B2589" s="1">
        <v>0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ht="39" x14ac:dyDescent="0.25">
      <c r="A2590" s="1" t="s">
        <v>3746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ht="39" x14ac:dyDescent="0.25">
      <c r="A2591" s="1" t="s">
        <v>3747</v>
      </c>
      <c r="B2591" s="1">
        <v>0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ht="39" x14ac:dyDescent="0.25">
      <c r="A2592" s="1" t="s">
        <v>3748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ht="39" x14ac:dyDescent="0.25">
      <c r="A2593" s="1" t="s">
        <v>3749</v>
      </c>
      <c r="B2593" s="1">
        <v>0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ht="39" x14ac:dyDescent="0.25">
      <c r="A2594" s="1" t="s">
        <v>3750</v>
      </c>
      <c r="B2594" s="1">
        <v>0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ht="39" x14ac:dyDescent="0.25">
      <c r="A2595" s="1" t="s">
        <v>3751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ht="39" x14ac:dyDescent="0.25">
      <c r="A2596" s="1" t="s">
        <v>3752</v>
      </c>
      <c r="B2596" s="1">
        <v>0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ht="39" x14ac:dyDescent="0.25">
      <c r="A2597" s="1" t="s">
        <v>3753</v>
      </c>
      <c r="B2597" s="1">
        <v>0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ht="39" x14ac:dyDescent="0.25">
      <c r="A2598" s="1" t="s">
        <v>3754</v>
      </c>
      <c r="B2598" s="1">
        <v>0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ht="39" x14ac:dyDescent="0.25">
      <c r="A2599" s="1" t="s">
        <v>3755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ht="39" x14ac:dyDescent="0.25">
      <c r="A2600" s="1" t="s">
        <v>3756</v>
      </c>
      <c r="B2600" s="1">
        <v>0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ht="39" x14ac:dyDescent="0.25">
      <c r="A2601" s="1" t="s">
        <v>3757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ht="39" x14ac:dyDescent="0.25">
      <c r="A2602" s="1" t="s">
        <v>3758</v>
      </c>
      <c r="B2602" s="1">
        <v>0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ht="39" x14ac:dyDescent="0.25">
      <c r="A2603" s="1" t="s">
        <v>3759</v>
      </c>
      <c r="B2603" s="1">
        <v>0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ht="39" x14ac:dyDescent="0.25">
      <c r="A2604" s="1" t="s">
        <v>3760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ht="39" x14ac:dyDescent="0.25">
      <c r="A2605" s="1" t="s">
        <v>3761</v>
      </c>
      <c r="B2605" s="1">
        <v>0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ht="39" x14ac:dyDescent="0.25">
      <c r="A2606" s="1" t="s">
        <v>3762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ht="39" x14ac:dyDescent="0.25">
      <c r="A2607" s="1" t="s">
        <v>3763</v>
      </c>
      <c r="B2607" s="1">
        <v>0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ht="39" x14ac:dyDescent="0.25">
      <c r="A2608" s="1" t="s">
        <v>3764</v>
      </c>
      <c r="B2608" s="1">
        <v>0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ht="39" x14ac:dyDescent="0.25">
      <c r="A2609" s="1" t="s">
        <v>3765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ht="39" x14ac:dyDescent="0.25">
      <c r="A2610" s="1" t="s">
        <v>3766</v>
      </c>
      <c r="B2610" s="1">
        <v>0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ht="39" x14ac:dyDescent="0.25">
      <c r="A2611" s="1" t="s">
        <v>3767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ht="39" x14ac:dyDescent="0.25">
      <c r="A2612" s="1" t="s">
        <v>3768</v>
      </c>
      <c r="B2612" s="1">
        <v>0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ht="39" x14ac:dyDescent="0.25">
      <c r="A2613" s="1" t="s">
        <v>3769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ht="39" x14ac:dyDescent="0.25">
      <c r="A2614" s="1" t="s">
        <v>3770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ht="39" x14ac:dyDescent="0.25">
      <c r="A2615" s="1" t="s">
        <v>3771</v>
      </c>
      <c r="B2615" s="1">
        <v>0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ht="39" x14ac:dyDescent="0.25">
      <c r="A2616" s="1" t="s">
        <v>3772</v>
      </c>
      <c r="B2616" s="1">
        <v>0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ht="39" x14ac:dyDescent="0.25">
      <c r="A2617" s="1" t="s">
        <v>3773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ht="39" x14ac:dyDescent="0.25">
      <c r="A2618" s="1" t="s">
        <v>3774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ht="39" x14ac:dyDescent="0.25">
      <c r="A2619" s="1" t="s">
        <v>3775</v>
      </c>
      <c r="B2619" s="1">
        <v>0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ht="39" x14ac:dyDescent="0.25">
      <c r="A2620" s="1" t="s">
        <v>3776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ht="39" x14ac:dyDescent="0.25">
      <c r="A2621" s="1" t="s">
        <v>3777</v>
      </c>
      <c r="B2621" s="1">
        <v>0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ht="39" x14ac:dyDescent="0.25">
      <c r="A2622" s="1" t="s">
        <v>3778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ht="39" x14ac:dyDescent="0.25">
      <c r="A2623" s="1" t="s">
        <v>3779</v>
      </c>
      <c r="B2623" s="1">
        <v>0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ht="39" x14ac:dyDescent="0.25">
      <c r="A2624" s="1" t="s">
        <v>3780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ht="39" x14ac:dyDescent="0.25">
      <c r="A2625" s="1" t="s">
        <v>3781</v>
      </c>
      <c r="B2625" s="1">
        <v>0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ht="39" x14ac:dyDescent="0.25">
      <c r="A2626" s="1" t="s">
        <v>3782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ht="39" x14ac:dyDescent="0.25">
      <c r="A2627" s="1" t="s">
        <v>3783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ht="39" x14ac:dyDescent="0.25">
      <c r="A2628" s="1" t="s">
        <v>3784</v>
      </c>
      <c r="B2628" s="1">
        <v>0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ht="39" x14ac:dyDescent="0.25">
      <c r="A2629" s="1" t="s">
        <v>3785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ht="39" x14ac:dyDescent="0.25">
      <c r="A2630" s="1" t="s">
        <v>3786</v>
      </c>
      <c r="B2630" s="1">
        <v>0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ht="39" x14ac:dyDescent="0.25">
      <c r="A2631" s="1" t="s">
        <v>3787</v>
      </c>
      <c r="B2631" s="1">
        <v>0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ht="39" x14ac:dyDescent="0.25">
      <c r="A2632" s="1" t="s">
        <v>3788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ht="39" x14ac:dyDescent="0.25">
      <c r="A2633" s="1" t="s">
        <v>3789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ht="39" x14ac:dyDescent="0.25">
      <c r="A2634" s="1" t="s">
        <v>3790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ht="39" x14ac:dyDescent="0.25">
      <c r="A2635" s="1" t="s">
        <v>3791</v>
      </c>
      <c r="B2635" s="1">
        <v>0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39" x14ac:dyDescent="0.25">
      <c r="A2636" s="1" t="s">
        <v>3792</v>
      </c>
      <c r="B2636" s="1">
        <v>0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39" x14ac:dyDescent="0.25">
      <c r="A2637" s="1" t="s">
        <v>3793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39" x14ac:dyDescent="0.25">
      <c r="A2638" s="1" t="s">
        <v>3794</v>
      </c>
      <c r="B2638" s="1">
        <v>0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39" x14ac:dyDescent="0.25">
      <c r="A2639" s="1" t="s">
        <v>3795</v>
      </c>
      <c r="B2639" s="1">
        <v>0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ht="39" x14ac:dyDescent="0.25">
      <c r="A2640" s="1" t="s">
        <v>3796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39" x14ac:dyDescent="0.25">
      <c r="A2641" s="1" t="s">
        <v>3797</v>
      </c>
      <c r="B2641" s="1">
        <v>0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39" x14ac:dyDescent="0.25">
      <c r="A2642" s="1" t="s">
        <v>3798</v>
      </c>
      <c r="B2642" s="1">
        <v>0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ht="39" x14ac:dyDescent="0.25">
      <c r="A2643" s="1" t="s">
        <v>3799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ht="39" x14ac:dyDescent="0.25">
      <c r="A2644" s="1" t="s">
        <v>3800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39" x14ac:dyDescent="0.25">
      <c r="A2645" s="1" t="s">
        <v>3801</v>
      </c>
      <c r="B2645" s="1">
        <v>0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ht="39" x14ac:dyDescent="0.25">
      <c r="A2646" s="1" t="s">
        <v>3802</v>
      </c>
      <c r="B2646" s="1">
        <v>0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39" x14ac:dyDescent="0.25">
      <c r="A2647" s="1" t="s">
        <v>3803</v>
      </c>
      <c r="B2647" s="1">
        <v>0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ht="39" x14ac:dyDescent="0.25">
      <c r="A2648" s="1" t="s">
        <v>3804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ht="39" x14ac:dyDescent="0.25">
      <c r="A2649" s="1" t="s">
        <v>3805</v>
      </c>
      <c r="B2649" s="1">
        <v>0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ht="39" x14ac:dyDescent="0.25">
      <c r="A2650" s="1" t="s">
        <v>3806</v>
      </c>
      <c r="B2650" s="1">
        <v>0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ht="39" x14ac:dyDescent="0.25">
      <c r="A2651" s="1" t="s">
        <v>3807</v>
      </c>
      <c r="B2651" s="1">
        <v>0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39" x14ac:dyDescent="0.25">
      <c r="A2652" s="1" t="s">
        <v>3808</v>
      </c>
      <c r="B2652" s="1">
        <v>0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39" x14ac:dyDescent="0.25">
      <c r="A2653" s="1" t="s">
        <v>3809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39" x14ac:dyDescent="0.25">
      <c r="A2654" s="1" t="s">
        <v>3810</v>
      </c>
      <c r="B2654" s="1">
        <v>0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ht="39" x14ac:dyDescent="0.25">
      <c r="A2655" s="1" t="s">
        <v>3811</v>
      </c>
      <c r="B2655" s="1">
        <v>0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ht="39" x14ac:dyDescent="0.25">
      <c r="A2656" s="1" t="s">
        <v>3812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39" x14ac:dyDescent="0.25">
      <c r="A2657" s="1" t="s">
        <v>3813</v>
      </c>
      <c r="B2657" s="1">
        <v>0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39" x14ac:dyDescent="0.25">
      <c r="A2658" s="1" t="s">
        <v>3814</v>
      </c>
      <c r="B2658" s="1">
        <v>0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ht="39" x14ac:dyDescent="0.25">
      <c r="A2659" s="1" t="s">
        <v>3815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39" x14ac:dyDescent="0.25">
      <c r="A2660" s="1" t="s">
        <v>3816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39" x14ac:dyDescent="0.25">
      <c r="A2661" s="1" t="s">
        <v>3817</v>
      </c>
      <c r="B2661" s="1">
        <v>0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ht="39" x14ac:dyDescent="0.25">
      <c r="A2662" s="1" t="s">
        <v>3818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39" x14ac:dyDescent="0.25">
      <c r="A2663" s="1" t="s">
        <v>3819</v>
      </c>
      <c r="B2663" s="1">
        <v>0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39" x14ac:dyDescent="0.25">
      <c r="A2664" s="1" t="s">
        <v>3820</v>
      </c>
      <c r="B2664" s="1">
        <v>0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ht="39" x14ac:dyDescent="0.25">
      <c r="A2665" s="1" t="s">
        <v>3821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ht="39" x14ac:dyDescent="0.25">
      <c r="A2666" s="1" t="s">
        <v>3822</v>
      </c>
      <c r="B2666" s="1">
        <v>0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ht="39" x14ac:dyDescent="0.25">
      <c r="A2667" s="1" t="s">
        <v>3823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ht="39" x14ac:dyDescent="0.25">
      <c r="A2668" s="1" t="s">
        <v>3824</v>
      </c>
      <c r="B2668" s="1">
        <v>0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ht="39" x14ac:dyDescent="0.25">
      <c r="A2669" s="1" t="s">
        <v>3825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ht="39" x14ac:dyDescent="0.25">
      <c r="A2670" s="1" t="s">
        <v>3826</v>
      </c>
      <c r="B2670" s="1">
        <v>0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ht="39" x14ac:dyDescent="0.25">
      <c r="A2671" s="1" t="s">
        <v>3827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ht="39" x14ac:dyDescent="0.25">
      <c r="A2672" s="1" t="s">
        <v>3828</v>
      </c>
      <c r="B2672" s="1">
        <v>0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ht="39" x14ac:dyDescent="0.25">
      <c r="A2673" s="1" t="s">
        <v>3829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ht="39" x14ac:dyDescent="0.25">
      <c r="A2674" s="1" t="s">
        <v>3830</v>
      </c>
      <c r="B2674" s="1">
        <v>0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ht="39" x14ac:dyDescent="0.25">
      <c r="A2675" s="1" t="s">
        <v>3831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ht="39" x14ac:dyDescent="0.25">
      <c r="A2676" s="1" t="s">
        <v>3832</v>
      </c>
      <c r="B2676" s="1">
        <v>0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ht="39" x14ac:dyDescent="0.25">
      <c r="A2677" s="1" t="s">
        <v>3833</v>
      </c>
      <c r="B2677" s="1">
        <v>0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ht="39" x14ac:dyDescent="0.25">
      <c r="A2678" s="1" t="s">
        <v>3834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ht="39" x14ac:dyDescent="0.25">
      <c r="A2679" s="1" t="s">
        <v>3835</v>
      </c>
      <c r="B2679" s="1">
        <v>0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ht="39" x14ac:dyDescent="0.25">
      <c r="A2680" s="1" t="s">
        <v>3836</v>
      </c>
      <c r="B2680" s="1">
        <v>0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ht="39" x14ac:dyDescent="0.25">
      <c r="A2681" s="1" t="s">
        <v>3837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ht="39" x14ac:dyDescent="0.25">
      <c r="A2682" s="1" t="s">
        <v>3838</v>
      </c>
      <c r="B2682" s="1">
        <v>0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ht="39" x14ac:dyDescent="0.25">
      <c r="A2683" s="1" t="s">
        <v>3839</v>
      </c>
      <c r="B2683" s="1">
        <v>0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ht="39" x14ac:dyDescent="0.25">
      <c r="A2684" s="1" t="s">
        <v>3840</v>
      </c>
      <c r="B2684" s="1">
        <v>0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ht="39" x14ac:dyDescent="0.25">
      <c r="A2685" s="1" t="s">
        <v>3841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ht="39" x14ac:dyDescent="0.25">
      <c r="A2686" s="1" t="s">
        <v>3842</v>
      </c>
      <c r="B2686" s="1">
        <v>0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ht="39" x14ac:dyDescent="0.25">
      <c r="A2687" s="1" t="s">
        <v>3843</v>
      </c>
      <c r="B2687" s="1">
        <v>0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ht="39" x14ac:dyDescent="0.25">
      <c r="A2688" s="1" t="s">
        <v>3844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ht="39" x14ac:dyDescent="0.25">
      <c r="A2689" s="1" t="s">
        <v>3845</v>
      </c>
      <c r="B2689" s="1">
        <v>0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ht="39" x14ac:dyDescent="0.25">
      <c r="A2690" s="1" t="s">
        <v>3846</v>
      </c>
      <c r="B2690" s="1">
        <v>0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ht="39" x14ac:dyDescent="0.25">
      <c r="A2691" s="1" t="s">
        <v>3847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ht="39" x14ac:dyDescent="0.25">
      <c r="A2692" s="1" t="s">
        <v>3848</v>
      </c>
      <c r="B2692" s="1">
        <v>0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ht="39" x14ac:dyDescent="0.25">
      <c r="A2693" s="1" t="s">
        <v>3849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ht="39" x14ac:dyDescent="0.25">
      <c r="A2694" s="1" t="s">
        <v>3850</v>
      </c>
      <c r="B2694" s="1">
        <v>0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ht="39" x14ac:dyDescent="0.25">
      <c r="A2695" s="1" t="s">
        <v>3851</v>
      </c>
      <c r="B2695" s="1">
        <v>0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ht="39" x14ac:dyDescent="0.25">
      <c r="A2696" s="1" t="s">
        <v>3852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ht="39" x14ac:dyDescent="0.25">
      <c r="A2697" s="1" t="s">
        <v>3853</v>
      </c>
      <c r="B2697" s="1">
        <v>0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ht="39" x14ac:dyDescent="0.25">
      <c r="A2698" s="1" t="s">
        <v>3854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ht="39" x14ac:dyDescent="0.25">
      <c r="A2699" s="1" t="s">
        <v>3855</v>
      </c>
      <c r="B2699" s="1">
        <v>0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ht="39" x14ac:dyDescent="0.25">
      <c r="A2700" s="1" t="s">
        <v>3856</v>
      </c>
      <c r="B2700" s="1">
        <v>0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ht="39" x14ac:dyDescent="0.25">
      <c r="A2701" s="1" t="s">
        <v>3857</v>
      </c>
      <c r="B2701" s="1">
        <v>0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ht="39" x14ac:dyDescent="0.25">
      <c r="A2702" s="1" t="s">
        <v>3858</v>
      </c>
      <c r="B2702" s="1">
        <v>0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ht="39" x14ac:dyDescent="0.25">
      <c r="A2703" s="1" t="s">
        <v>3859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ht="39" x14ac:dyDescent="0.25">
      <c r="A2704" s="1" t="s">
        <v>3860</v>
      </c>
      <c r="B2704" s="1">
        <v>0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ht="39" x14ac:dyDescent="0.25">
      <c r="A2705" s="1" t="s">
        <v>3861</v>
      </c>
      <c r="B2705" s="1">
        <v>0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ht="39" x14ac:dyDescent="0.25">
      <c r="A2706" s="1" t="s">
        <v>3862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ht="39" x14ac:dyDescent="0.25">
      <c r="A2707" s="1" t="s">
        <v>3863</v>
      </c>
      <c r="B2707" s="1">
        <v>0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ht="39" x14ac:dyDescent="0.25">
      <c r="A2708" s="1" t="s">
        <v>3864</v>
      </c>
      <c r="B2708" s="1">
        <v>0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ht="39" x14ac:dyDescent="0.25">
      <c r="A2709" s="1" t="s">
        <v>3865</v>
      </c>
      <c r="B2709" s="1">
        <v>0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ht="39" x14ac:dyDescent="0.25">
      <c r="A2710" s="1" t="s">
        <v>3866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ht="39" x14ac:dyDescent="0.25">
      <c r="A2711" s="1" t="s">
        <v>3867</v>
      </c>
      <c r="B2711" s="1">
        <v>0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ht="39" x14ac:dyDescent="0.25">
      <c r="A2712" s="1" t="s">
        <v>3868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ht="39" x14ac:dyDescent="0.25">
      <c r="A2713" s="1" t="s">
        <v>3869</v>
      </c>
      <c r="B2713" s="1">
        <v>0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ht="39" x14ac:dyDescent="0.25">
      <c r="A2714" s="1" t="s">
        <v>3870</v>
      </c>
      <c r="B2714" s="1">
        <v>0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ht="39" x14ac:dyDescent="0.25">
      <c r="A2715" s="1" t="s">
        <v>3871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ht="39" x14ac:dyDescent="0.25">
      <c r="A2716" s="1" t="s">
        <v>3872</v>
      </c>
      <c r="B2716" s="1">
        <v>0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ht="39" x14ac:dyDescent="0.25">
      <c r="A2717" s="1" t="s">
        <v>3873</v>
      </c>
      <c r="B2717" s="1">
        <v>0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ht="39" x14ac:dyDescent="0.25">
      <c r="A2718" s="1" t="s">
        <v>3874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ht="39" x14ac:dyDescent="0.25">
      <c r="A2719" s="1" t="s">
        <v>3875</v>
      </c>
      <c r="B2719" s="1">
        <v>0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ht="39" x14ac:dyDescent="0.25">
      <c r="A2720" s="1" t="s">
        <v>3876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ht="39" x14ac:dyDescent="0.25">
      <c r="A2721" s="1" t="s">
        <v>3877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ht="39" x14ac:dyDescent="0.25">
      <c r="A2722" s="1" t="s">
        <v>3878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39" x14ac:dyDescent="0.25">
      <c r="A2723" s="1" t="s">
        <v>3879</v>
      </c>
      <c r="B2723" s="1">
        <v>0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ht="39" x14ac:dyDescent="0.25">
      <c r="A2724" s="1" t="s">
        <v>3880</v>
      </c>
      <c r="B2724" s="1">
        <v>0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ht="39" x14ac:dyDescent="0.25">
      <c r="A2725" s="1" t="s">
        <v>3881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ht="39" x14ac:dyDescent="0.25">
      <c r="A2726" s="1" t="s">
        <v>3882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ht="39" x14ac:dyDescent="0.25">
      <c r="A2727" s="1" t="s">
        <v>3883</v>
      </c>
      <c r="B2727" s="1">
        <v>0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ht="39" x14ac:dyDescent="0.25">
      <c r="A2728" s="1" t="s">
        <v>3884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39" x14ac:dyDescent="0.25">
      <c r="A2729" s="1" t="s">
        <v>3885</v>
      </c>
      <c r="B2729" s="1">
        <v>0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ht="39" x14ac:dyDescent="0.25">
      <c r="A2730" s="1" t="s">
        <v>3886</v>
      </c>
      <c r="B2730" s="1">
        <v>0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ht="39" x14ac:dyDescent="0.25">
      <c r="A2731" s="1" t="s">
        <v>3887</v>
      </c>
      <c r="B2731" s="1">
        <v>0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ht="39" x14ac:dyDescent="0.25">
      <c r="A2732" s="1" t="s">
        <v>3888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ht="39" x14ac:dyDescent="0.25">
      <c r="A2733" s="1" t="s">
        <v>3889</v>
      </c>
      <c r="B2733" s="1">
        <v>0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ht="39" x14ac:dyDescent="0.25">
      <c r="A2734" s="1" t="s">
        <v>3890</v>
      </c>
      <c r="B2734" s="1">
        <v>0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39" x14ac:dyDescent="0.25">
      <c r="A2735" s="1" t="s">
        <v>3891</v>
      </c>
      <c r="B2735" s="1">
        <v>0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39" x14ac:dyDescent="0.25">
      <c r="A2736" s="1" t="s">
        <v>3892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ht="39" x14ac:dyDescent="0.25">
      <c r="A2737" s="1" t="s">
        <v>3893</v>
      </c>
      <c r="B2737" s="1">
        <v>0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39" x14ac:dyDescent="0.25">
      <c r="A2738" s="1" t="s">
        <v>3894</v>
      </c>
      <c r="B2738" s="1">
        <v>0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ht="39" x14ac:dyDescent="0.25">
      <c r="A2739" s="1" t="s">
        <v>3895</v>
      </c>
      <c r="B2739" s="1">
        <v>0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ht="39" x14ac:dyDescent="0.25">
      <c r="A2740" s="1" t="s">
        <v>3896</v>
      </c>
      <c r="B2740" s="1">
        <v>0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ht="39" x14ac:dyDescent="0.25">
      <c r="A2741" s="1" t="s">
        <v>3897</v>
      </c>
      <c r="B2741" s="1">
        <v>0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39" x14ac:dyDescent="0.25">
      <c r="A2742" s="1" t="s">
        <v>3898</v>
      </c>
      <c r="B2742" s="1">
        <v>0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ht="39" x14ac:dyDescent="0.25">
      <c r="A2743" s="1" t="s">
        <v>3899</v>
      </c>
      <c r="B2743" s="1">
        <v>0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ht="39" x14ac:dyDescent="0.25">
      <c r="A2744" s="1" t="s">
        <v>3900</v>
      </c>
      <c r="B2744" s="1">
        <v>0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39" x14ac:dyDescent="0.25">
      <c r="A2745" s="1" t="s">
        <v>3901</v>
      </c>
      <c r="B2745" s="1">
        <v>0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ht="39" x14ac:dyDescent="0.25">
      <c r="A2746" s="1" t="s">
        <v>3902</v>
      </c>
      <c r="B2746" s="1">
        <v>0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39" x14ac:dyDescent="0.25">
      <c r="A2747" s="1" t="s">
        <v>3903</v>
      </c>
      <c r="B2747" s="1">
        <v>0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ht="39" x14ac:dyDescent="0.25">
      <c r="A2748" s="1" t="s">
        <v>3904</v>
      </c>
      <c r="B2748" s="1">
        <v>0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ht="39" x14ac:dyDescent="0.25">
      <c r="A2749" s="1" t="s">
        <v>3905</v>
      </c>
      <c r="B2749" s="1">
        <v>0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39" x14ac:dyDescent="0.25">
      <c r="A2750" s="1" t="s">
        <v>3906</v>
      </c>
      <c r="B2750" s="1">
        <v>0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ht="39" x14ac:dyDescent="0.25">
      <c r="A2751" s="1" t="s">
        <v>3907</v>
      </c>
      <c r="B2751" s="1">
        <v>0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39" x14ac:dyDescent="0.25">
      <c r="A2752" s="1" t="s">
        <v>3908</v>
      </c>
      <c r="B2752" s="1">
        <v>0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ht="39" x14ac:dyDescent="0.25">
      <c r="A2753" s="1" t="s">
        <v>3909</v>
      </c>
      <c r="B2753" s="1">
        <v>0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39" x14ac:dyDescent="0.25">
      <c r="A2754" s="1" t="s">
        <v>3910</v>
      </c>
      <c r="B2754" s="1">
        <v>0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ht="39" x14ac:dyDescent="0.25">
      <c r="A2755" s="1" t="s">
        <v>3911</v>
      </c>
      <c r="B2755" s="1">
        <v>0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39" x14ac:dyDescent="0.25">
      <c r="A2756" s="1" t="s">
        <v>3912</v>
      </c>
      <c r="B2756" s="1">
        <v>0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ht="39" x14ac:dyDescent="0.25">
      <c r="A2757" s="1" t="s">
        <v>3913</v>
      </c>
      <c r="B2757" s="1">
        <v>0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ht="39" x14ac:dyDescent="0.25">
      <c r="A2758" s="1" t="s">
        <v>3914</v>
      </c>
      <c r="B2758" s="1">
        <v>0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39" x14ac:dyDescent="0.25">
      <c r="A2759" s="1" t="s">
        <v>3915</v>
      </c>
      <c r="B2759" s="1">
        <v>0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39" x14ac:dyDescent="0.25">
      <c r="A2760" s="1" t="s">
        <v>3916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ht="39" x14ac:dyDescent="0.25">
      <c r="A2761" s="1" t="s">
        <v>3917</v>
      </c>
      <c r="B2761" s="1">
        <v>0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ht="39" x14ac:dyDescent="0.25">
      <c r="A2762" s="1" t="s">
        <v>3918</v>
      </c>
      <c r="B2762" s="1">
        <v>0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ht="39" x14ac:dyDescent="0.25">
      <c r="A2763" s="1" t="s">
        <v>3919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ht="39" x14ac:dyDescent="0.25">
      <c r="A2764" s="1" t="s">
        <v>3920</v>
      </c>
      <c r="B2764" s="1">
        <v>0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ht="39" x14ac:dyDescent="0.25">
      <c r="A2765" s="1" t="s">
        <v>3921</v>
      </c>
      <c r="B2765" s="1">
        <v>0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39" x14ac:dyDescent="0.25">
      <c r="A2766" s="1" t="s">
        <v>3922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ht="39" x14ac:dyDescent="0.25">
      <c r="A2767" s="1" t="s">
        <v>3923</v>
      </c>
      <c r="B2767" s="1">
        <v>0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ht="39" x14ac:dyDescent="0.25">
      <c r="A2768" s="1" t="s">
        <v>3924</v>
      </c>
      <c r="B2768" s="1">
        <v>0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39" x14ac:dyDescent="0.25">
      <c r="A2769" s="1" t="s">
        <v>3925</v>
      </c>
      <c r="B2769" s="1">
        <v>0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ht="39" x14ac:dyDescent="0.25">
      <c r="A2770" s="1" t="s">
        <v>3926</v>
      </c>
      <c r="B2770" s="1">
        <v>0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ht="39" x14ac:dyDescent="0.25">
      <c r="A2771" s="1" t="s">
        <v>3927</v>
      </c>
      <c r="B2771" s="1">
        <v>0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ht="39" x14ac:dyDescent="0.25">
      <c r="A2772" s="1" t="s">
        <v>3928</v>
      </c>
      <c r="B2772" s="1">
        <v>0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ht="39" x14ac:dyDescent="0.25">
      <c r="A2773" s="1" t="s">
        <v>3929</v>
      </c>
      <c r="B2773" s="1">
        <v>0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ht="39" x14ac:dyDescent="0.25">
      <c r="A2774" s="1" t="s">
        <v>3930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ht="39" x14ac:dyDescent="0.25">
      <c r="A2775" s="1" t="s">
        <v>3931</v>
      </c>
      <c r="B2775" s="1">
        <v>0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ht="39" x14ac:dyDescent="0.25">
      <c r="A2776" s="1" t="s">
        <v>3932</v>
      </c>
      <c r="B2776" s="1">
        <v>0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ht="39" x14ac:dyDescent="0.25">
      <c r="A2777" s="1" t="s">
        <v>3933</v>
      </c>
      <c r="B2777" s="1">
        <v>0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ht="39" x14ac:dyDescent="0.25">
      <c r="A2778" s="1" t="s">
        <v>3934</v>
      </c>
      <c r="B2778" s="1">
        <v>0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39" x14ac:dyDescent="0.25">
      <c r="A2779" s="1" t="s">
        <v>3935</v>
      </c>
      <c r="B2779" s="1">
        <v>0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ht="39" x14ac:dyDescent="0.25">
      <c r="A2780" s="1" t="s">
        <v>3936</v>
      </c>
      <c r="B2780" s="1">
        <v>0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ht="39" x14ac:dyDescent="0.25">
      <c r="A2781" s="1" t="s">
        <v>3937</v>
      </c>
      <c r="B2781" s="1">
        <v>0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ht="39" x14ac:dyDescent="0.25">
      <c r="A2782" s="1" t="s">
        <v>3938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ht="39" x14ac:dyDescent="0.25">
      <c r="A2783" s="1" t="s">
        <v>3939</v>
      </c>
      <c r="B2783" s="1">
        <v>0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ht="39" x14ac:dyDescent="0.25">
      <c r="A2784" s="1" t="s">
        <v>3940</v>
      </c>
      <c r="B2784" s="1">
        <v>0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ht="39" x14ac:dyDescent="0.25">
      <c r="A2785" s="1" t="s">
        <v>3941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ht="39" x14ac:dyDescent="0.25">
      <c r="A2786" s="1" t="s">
        <v>3942</v>
      </c>
      <c r="B2786" s="1">
        <v>0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ht="39" x14ac:dyDescent="0.25">
      <c r="A2787" s="1" t="s">
        <v>3943</v>
      </c>
      <c r="B2787" s="1">
        <v>0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ht="39" x14ac:dyDescent="0.25">
      <c r="A2788" s="1" t="s">
        <v>3944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ht="39" x14ac:dyDescent="0.25">
      <c r="A2789" s="1" t="s">
        <v>3945</v>
      </c>
      <c r="B2789" s="1">
        <v>0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ht="39" x14ac:dyDescent="0.25">
      <c r="A2790" s="1" t="s">
        <v>3946</v>
      </c>
      <c r="B2790" s="1">
        <v>0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ht="39" x14ac:dyDescent="0.25">
      <c r="A2791" s="1" t="s">
        <v>3947</v>
      </c>
      <c r="B2791" s="1">
        <v>0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ht="39" x14ac:dyDescent="0.25">
      <c r="A2792" s="1" t="s">
        <v>3948</v>
      </c>
      <c r="B2792" s="1">
        <v>0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ht="39" x14ac:dyDescent="0.25">
      <c r="A2793" s="1" t="s">
        <v>3949</v>
      </c>
      <c r="B2793" s="1">
        <v>0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ht="39" x14ac:dyDescent="0.25">
      <c r="A2794" s="1" t="s">
        <v>3950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ht="39" x14ac:dyDescent="0.25">
      <c r="A2795" s="1" t="s">
        <v>3951</v>
      </c>
      <c r="B2795" s="1">
        <v>0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ht="39" x14ac:dyDescent="0.25">
      <c r="A2796" s="1" t="s">
        <v>3952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ht="39" x14ac:dyDescent="0.25">
      <c r="A2797" s="1" t="s">
        <v>3953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ht="39" x14ac:dyDescent="0.25">
      <c r="A2798" s="1" t="s">
        <v>3954</v>
      </c>
      <c r="B2798" s="1">
        <v>0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ht="39" x14ac:dyDescent="0.25">
      <c r="A2799" s="1" t="s">
        <v>3955</v>
      </c>
      <c r="B2799" s="1">
        <v>0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ht="39" x14ac:dyDescent="0.25">
      <c r="A2800" s="1" t="s">
        <v>3956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ht="39" x14ac:dyDescent="0.25">
      <c r="A2801" s="1" t="s">
        <v>3957</v>
      </c>
      <c r="B2801" s="1">
        <v>0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ht="39" x14ac:dyDescent="0.25">
      <c r="A2802" s="1" t="s">
        <v>3958</v>
      </c>
      <c r="B2802" s="1">
        <v>0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ht="39" x14ac:dyDescent="0.25">
      <c r="A2803" s="1" t="s">
        <v>3959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ht="39" x14ac:dyDescent="0.25">
      <c r="A2804" s="1" t="s">
        <v>3960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ht="39" x14ac:dyDescent="0.25">
      <c r="A2805" s="1" t="s">
        <v>3961</v>
      </c>
      <c r="B2805" s="1">
        <v>0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ht="39" x14ac:dyDescent="0.25">
      <c r="A2806" s="1" t="s">
        <v>3962</v>
      </c>
      <c r="B2806" s="1">
        <v>0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ht="39" x14ac:dyDescent="0.25">
      <c r="A2807" s="1" t="s">
        <v>3963</v>
      </c>
      <c r="B2807" s="1">
        <v>0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ht="39" x14ac:dyDescent="0.25">
      <c r="A2808" s="1" t="s">
        <v>3964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ht="39" x14ac:dyDescent="0.25">
      <c r="A2809" s="1" t="s">
        <v>3965</v>
      </c>
      <c r="B2809" s="1">
        <v>0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ht="39" x14ac:dyDescent="0.25">
      <c r="A2810" s="1" t="s">
        <v>3966</v>
      </c>
      <c r="B2810" s="1">
        <v>0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ht="39" x14ac:dyDescent="0.25">
      <c r="A2811" s="1" t="s">
        <v>3967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ht="39" x14ac:dyDescent="0.25">
      <c r="A2812" s="1" t="s">
        <v>3968</v>
      </c>
      <c r="B2812" s="1">
        <v>0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ht="39" x14ac:dyDescent="0.25">
      <c r="A2813" s="1" t="s">
        <v>3969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ht="39" x14ac:dyDescent="0.25">
      <c r="A2814" s="1" t="s">
        <v>3970</v>
      </c>
      <c r="B2814" s="1">
        <v>0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ht="39" x14ac:dyDescent="0.25">
      <c r="A2815" s="1" t="s">
        <v>3971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ht="39" x14ac:dyDescent="0.25">
      <c r="A2816" s="1" t="s">
        <v>3972</v>
      </c>
      <c r="B2816" s="1">
        <v>0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ht="39" x14ac:dyDescent="0.25">
      <c r="A2817" s="1" t="s">
        <v>3973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ht="39" x14ac:dyDescent="0.25">
      <c r="A2818" s="1" t="s">
        <v>3974</v>
      </c>
      <c r="B2818" s="1">
        <v>0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ht="39" x14ac:dyDescent="0.25">
      <c r="A2819" s="1" t="s">
        <v>3975</v>
      </c>
      <c r="B2819" s="1">
        <v>0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ht="39" x14ac:dyDescent="0.25">
      <c r="A2820" s="1" t="s">
        <v>3976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ht="39" x14ac:dyDescent="0.25">
      <c r="A2821" s="1" t="s">
        <v>3977</v>
      </c>
      <c r="B2821" s="1">
        <v>0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ht="39" x14ac:dyDescent="0.25">
      <c r="A2822" s="1" t="s">
        <v>3978</v>
      </c>
      <c r="B2822" s="1">
        <v>0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39" x14ac:dyDescent="0.25">
      <c r="A2823" s="1" t="s">
        <v>3979</v>
      </c>
      <c r="B2823" s="1">
        <v>0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ht="39" x14ac:dyDescent="0.25">
      <c r="A2824" s="1" t="s">
        <v>3980</v>
      </c>
      <c r="B2824" s="1">
        <v>0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ht="39" x14ac:dyDescent="0.25">
      <c r="A2825" s="1" t="s">
        <v>3981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ht="39" x14ac:dyDescent="0.25">
      <c r="A2826" s="1" t="s">
        <v>3982</v>
      </c>
      <c r="B2826" s="1">
        <v>0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ht="39" x14ac:dyDescent="0.25">
      <c r="A2827" s="1" t="s">
        <v>3983</v>
      </c>
      <c r="B2827" s="1">
        <v>0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39" x14ac:dyDescent="0.25">
      <c r="A2828" s="1" t="s">
        <v>3984</v>
      </c>
      <c r="B2828" s="1">
        <v>0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ht="39" x14ac:dyDescent="0.25">
      <c r="A2829" s="1" t="s">
        <v>3985</v>
      </c>
      <c r="B2829" s="1">
        <v>0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ht="39" x14ac:dyDescent="0.25">
      <c r="A2830" s="1" t="s">
        <v>3986</v>
      </c>
      <c r="B2830" s="1">
        <v>0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ht="39" x14ac:dyDescent="0.25">
      <c r="A2831" s="1" t="s">
        <v>3987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39" x14ac:dyDescent="0.25">
      <c r="A2832" s="1" t="s">
        <v>3988</v>
      </c>
      <c r="B2832" s="1">
        <v>0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39" x14ac:dyDescent="0.25">
      <c r="A2833" s="1" t="s">
        <v>3989</v>
      </c>
      <c r="B2833" s="1">
        <v>0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ht="39" x14ac:dyDescent="0.25">
      <c r="A2834" s="1" t="s">
        <v>3990</v>
      </c>
      <c r="B2834" s="1">
        <v>0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39" x14ac:dyDescent="0.25">
      <c r="A2835" s="1" t="s">
        <v>3991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ht="39" x14ac:dyDescent="0.25">
      <c r="A2836" s="1" t="s">
        <v>3992</v>
      </c>
      <c r="B2836" s="1">
        <v>0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ht="39" x14ac:dyDescent="0.25">
      <c r="A2837" s="1" t="s">
        <v>3993</v>
      </c>
      <c r="B2837" s="1">
        <v>0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ht="39" x14ac:dyDescent="0.25">
      <c r="A2838" s="1" t="s">
        <v>3994</v>
      </c>
      <c r="B2838" s="1">
        <v>0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ht="39" x14ac:dyDescent="0.25">
      <c r="A2839" s="1" t="s">
        <v>3995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ht="39" x14ac:dyDescent="0.25">
      <c r="A2840" s="1" t="s">
        <v>3996</v>
      </c>
      <c r="B2840" s="1">
        <v>0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ht="39" x14ac:dyDescent="0.25">
      <c r="A2841" s="1" t="s">
        <v>3997</v>
      </c>
      <c r="B2841" s="1">
        <v>0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ht="39" x14ac:dyDescent="0.25">
      <c r="A2842" s="1" t="s">
        <v>3998</v>
      </c>
      <c r="B2842" s="1">
        <v>0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39" x14ac:dyDescent="0.25">
      <c r="A2843" s="1" t="s">
        <v>3999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ht="39" x14ac:dyDescent="0.25">
      <c r="A2844" s="1" t="s">
        <v>4000</v>
      </c>
      <c r="B2844" s="1">
        <v>0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39" x14ac:dyDescent="0.25">
      <c r="A2845" s="1" t="s">
        <v>4001</v>
      </c>
      <c r="B2845" s="1">
        <v>0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ht="39" x14ac:dyDescent="0.25">
      <c r="A2846" s="1" t="s">
        <v>4002</v>
      </c>
      <c r="B2846" s="1">
        <v>0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ht="39" x14ac:dyDescent="0.25">
      <c r="A2847" s="1" t="s">
        <v>4003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39" x14ac:dyDescent="0.25">
      <c r="A2848" s="1" t="s">
        <v>4004</v>
      </c>
      <c r="B2848" s="1">
        <v>0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39" x14ac:dyDescent="0.25">
      <c r="A2849" s="1" t="s">
        <v>4005</v>
      </c>
      <c r="B2849" s="1">
        <v>0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ht="39" x14ac:dyDescent="0.25">
      <c r="A2850" s="1" t="s">
        <v>4006</v>
      </c>
      <c r="B2850" s="1">
        <v>0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ht="39" x14ac:dyDescent="0.25">
      <c r="A2851" s="1" t="s">
        <v>4007</v>
      </c>
      <c r="B2851" s="1">
        <v>0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39" x14ac:dyDescent="0.25">
      <c r="A2852" s="1" t="s">
        <v>4008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39" x14ac:dyDescent="0.25">
      <c r="A2853" s="1" t="s">
        <v>4009</v>
      </c>
      <c r="B2853" s="1">
        <v>0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ht="39" x14ac:dyDescent="0.25">
      <c r="A2854" s="1" t="s">
        <v>4010</v>
      </c>
      <c r="B2854" s="1">
        <v>0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ht="39" x14ac:dyDescent="0.25">
      <c r="A2855" s="1" t="s">
        <v>4011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ht="39" x14ac:dyDescent="0.25">
      <c r="A2856" s="1" t="s">
        <v>4012</v>
      </c>
      <c r="B2856" s="1">
        <v>0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39" x14ac:dyDescent="0.25">
      <c r="A2857" s="1" t="s">
        <v>4013</v>
      </c>
      <c r="B2857" s="1">
        <v>0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39" x14ac:dyDescent="0.25">
      <c r="A2858" s="1" t="s">
        <v>4014</v>
      </c>
      <c r="B2858" s="1">
        <v>0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ht="39" x14ac:dyDescent="0.25">
      <c r="A2859" s="1" t="s">
        <v>4015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ht="39" x14ac:dyDescent="0.25">
      <c r="A2860" s="1" t="s">
        <v>4016</v>
      </c>
      <c r="B2860" s="1">
        <v>0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ht="39" x14ac:dyDescent="0.25">
      <c r="A2861" s="1" t="s">
        <v>4017</v>
      </c>
      <c r="B2861" s="1">
        <v>0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ht="39" x14ac:dyDescent="0.25">
      <c r="A2862" s="1" t="s">
        <v>4018</v>
      </c>
      <c r="B2862" s="1">
        <v>0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39" x14ac:dyDescent="0.25">
      <c r="A2863" s="1" t="s">
        <v>4019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ht="39" x14ac:dyDescent="0.25">
      <c r="A2864" s="1" t="s">
        <v>4020</v>
      </c>
      <c r="B2864" s="1">
        <v>0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ht="39" x14ac:dyDescent="0.25">
      <c r="A2865" s="1" t="s">
        <v>4021</v>
      </c>
      <c r="B2865" s="1">
        <v>0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ht="39" x14ac:dyDescent="0.25">
      <c r="A2866" s="1" t="s">
        <v>4022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ht="39" x14ac:dyDescent="0.25">
      <c r="A2867" s="1" t="s">
        <v>4023</v>
      </c>
      <c r="B2867" s="1">
        <v>0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ht="39" x14ac:dyDescent="0.25">
      <c r="A2868" s="1" t="s">
        <v>4024</v>
      </c>
      <c r="B2868" s="1">
        <v>0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ht="39" x14ac:dyDescent="0.25">
      <c r="A2869" s="1" t="s">
        <v>4025</v>
      </c>
      <c r="B2869" s="1">
        <v>0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ht="39" x14ac:dyDescent="0.25">
      <c r="A2870" s="1" t="s">
        <v>4026</v>
      </c>
      <c r="B2870" s="1">
        <v>0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ht="39" x14ac:dyDescent="0.25">
      <c r="A2871" s="1" t="s">
        <v>4027</v>
      </c>
      <c r="B2871" s="1">
        <v>0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ht="39" x14ac:dyDescent="0.25">
      <c r="A2872" s="1" t="s">
        <v>4028</v>
      </c>
      <c r="B2872" s="1">
        <v>0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ht="39" x14ac:dyDescent="0.25">
      <c r="A2873" s="1" t="s">
        <v>4029</v>
      </c>
      <c r="B2873" s="1">
        <v>0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ht="39" x14ac:dyDescent="0.25">
      <c r="A2874" s="1" t="s">
        <v>4030</v>
      </c>
      <c r="B2874" s="1">
        <v>0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39" x14ac:dyDescent="0.25">
      <c r="A2875" s="1" t="s">
        <v>4031</v>
      </c>
      <c r="B2875" s="1">
        <v>0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ht="39" x14ac:dyDescent="0.25">
      <c r="A2876" s="1" t="s">
        <v>4032</v>
      </c>
      <c r="B2876" s="1">
        <v>0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ht="39" x14ac:dyDescent="0.25">
      <c r="A2877" s="1" t="s">
        <v>4033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ht="39" x14ac:dyDescent="0.25">
      <c r="A2878" s="1" t="s">
        <v>4034</v>
      </c>
      <c r="B2878" s="1">
        <v>0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ht="39" x14ac:dyDescent="0.25">
      <c r="A2879" s="1" t="s">
        <v>4035</v>
      </c>
      <c r="B2879" s="1">
        <v>0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ht="39" x14ac:dyDescent="0.25">
      <c r="A2880" s="1" t="s">
        <v>4036</v>
      </c>
      <c r="B2880" s="1">
        <v>0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ht="39" x14ac:dyDescent="0.25">
      <c r="A2881" s="1" t="s">
        <v>4037</v>
      </c>
      <c r="B2881" s="1">
        <v>0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ht="39" x14ac:dyDescent="0.25">
      <c r="A2882" s="1" t="s">
        <v>4038</v>
      </c>
      <c r="B2882" s="1">
        <v>0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ht="39" x14ac:dyDescent="0.25">
      <c r="A2883" s="1" t="s">
        <v>4039</v>
      </c>
      <c r="B2883" s="1">
        <v>0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ht="39" x14ac:dyDescent="0.25">
      <c r="A2884" s="1" t="s">
        <v>4040</v>
      </c>
      <c r="B2884" s="1">
        <v>0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ht="39" x14ac:dyDescent="0.25">
      <c r="A2885" s="1" t="s">
        <v>4041</v>
      </c>
      <c r="B2885" s="1">
        <v>0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ht="39" x14ac:dyDescent="0.25">
      <c r="A2886" s="1" t="s">
        <v>4042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ht="39" x14ac:dyDescent="0.25">
      <c r="A2887" s="1" t="s">
        <v>4043</v>
      </c>
      <c r="B2887" s="1">
        <v>0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ht="39" x14ac:dyDescent="0.25">
      <c r="A2888" s="1" t="s">
        <v>4044</v>
      </c>
      <c r="B2888" s="1">
        <v>0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ht="39" x14ac:dyDescent="0.25">
      <c r="A2889" s="1" t="s">
        <v>4045</v>
      </c>
      <c r="B2889" s="1">
        <v>0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ht="39" x14ac:dyDescent="0.25">
      <c r="A2890" s="1" t="s">
        <v>4046</v>
      </c>
      <c r="B2890" s="1">
        <v>0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ht="39" x14ac:dyDescent="0.25">
      <c r="A2891" s="1" t="s">
        <v>4047</v>
      </c>
      <c r="B2891" s="1">
        <v>0</v>
      </c>
      <c r="C2891" s="1" t="s">
        <v>11</v>
      </c>
      <c r="D2891" s="1">
        <v>0</v>
      </c>
      <c r="E2891" s="1" t="s">
        <v>11</v>
      </c>
      <c r="F2891" s="1">
        <v>0</v>
      </c>
      <c r="G2891" s="1" t="s">
        <v>11</v>
      </c>
    </row>
    <row r="2892" spans="1:7" ht="39" x14ac:dyDescent="0.25">
      <c r="A2892" s="1" t="s">
        <v>4048</v>
      </c>
      <c r="B2892" s="1">
        <v>0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ht="39" x14ac:dyDescent="0.25">
      <c r="A2893" s="1" t="s">
        <v>4049</v>
      </c>
      <c r="B2893" s="1">
        <v>0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ht="39" x14ac:dyDescent="0.25">
      <c r="A2894" s="1" t="s">
        <v>4050</v>
      </c>
      <c r="B2894" s="1">
        <v>0</v>
      </c>
      <c r="C2894" s="1" t="s">
        <v>11</v>
      </c>
      <c r="D2894" s="1">
        <v>0</v>
      </c>
      <c r="E2894" s="1" t="s">
        <v>11</v>
      </c>
      <c r="F2894" s="1">
        <v>0</v>
      </c>
      <c r="G2894" s="1" t="s">
        <v>11</v>
      </c>
    </row>
    <row r="2895" spans="1:7" ht="39" x14ac:dyDescent="0.25">
      <c r="A2895" s="1" t="s">
        <v>4051</v>
      </c>
      <c r="B2895" s="1">
        <v>0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ht="39" x14ac:dyDescent="0.25">
      <c r="A2896" s="1" t="s">
        <v>4052</v>
      </c>
      <c r="B2896" s="1">
        <v>0</v>
      </c>
      <c r="C2896" s="1" t="s">
        <v>11</v>
      </c>
      <c r="D2896" s="1">
        <v>0</v>
      </c>
      <c r="E2896" s="1" t="s">
        <v>11</v>
      </c>
      <c r="F2896" s="1">
        <v>0</v>
      </c>
      <c r="G2896" s="1" t="s">
        <v>11</v>
      </c>
    </row>
    <row r="2897" spans="1:7" ht="39" x14ac:dyDescent="0.25">
      <c r="A2897" s="1" t="s">
        <v>4053</v>
      </c>
      <c r="B2897" s="1">
        <v>0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ht="39" x14ac:dyDescent="0.25">
      <c r="A2898" s="1" t="s">
        <v>4054</v>
      </c>
      <c r="B2898" s="1">
        <v>0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ht="39" x14ac:dyDescent="0.25">
      <c r="A2899" s="1" t="s">
        <v>4055</v>
      </c>
      <c r="B2899" s="1">
        <v>0</v>
      </c>
      <c r="C2899" s="1" t="s">
        <v>11</v>
      </c>
      <c r="D2899" s="1">
        <v>0</v>
      </c>
      <c r="E2899" s="1" t="s">
        <v>11</v>
      </c>
      <c r="F2899" s="1">
        <v>0</v>
      </c>
      <c r="G2899" s="1" t="s">
        <v>11</v>
      </c>
    </row>
    <row r="2900" spans="1:7" ht="39" x14ac:dyDescent="0.25">
      <c r="A2900" s="1" t="s">
        <v>4056</v>
      </c>
      <c r="B2900" s="1">
        <v>0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ht="39" x14ac:dyDescent="0.25">
      <c r="A2901" s="1" t="s">
        <v>4057</v>
      </c>
      <c r="B2901" s="1">
        <v>0</v>
      </c>
      <c r="C2901" s="1" t="s">
        <v>11</v>
      </c>
      <c r="D2901" s="1">
        <v>0</v>
      </c>
      <c r="E2901" s="1" t="s">
        <v>11</v>
      </c>
      <c r="F2901" s="1">
        <v>0</v>
      </c>
      <c r="G2901" s="1" t="s">
        <v>11</v>
      </c>
    </row>
    <row r="2902" spans="1:7" ht="39" x14ac:dyDescent="0.25">
      <c r="A2902" s="1" t="s">
        <v>4058</v>
      </c>
      <c r="B2902" s="1">
        <v>0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ht="39" x14ac:dyDescent="0.25">
      <c r="A2903" s="1" t="s">
        <v>4059</v>
      </c>
      <c r="B2903" s="1">
        <v>0</v>
      </c>
      <c r="C2903" s="1" t="s">
        <v>11</v>
      </c>
      <c r="D2903" s="1">
        <v>0</v>
      </c>
      <c r="E2903" s="1" t="s">
        <v>11</v>
      </c>
      <c r="F2903" s="1">
        <v>0</v>
      </c>
      <c r="G2903" s="1" t="s">
        <v>11</v>
      </c>
    </row>
    <row r="2904" spans="1:7" ht="39" x14ac:dyDescent="0.25">
      <c r="A2904" s="1" t="s">
        <v>4060</v>
      </c>
      <c r="B2904" s="1">
        <v>0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ht="39" x14ac:dyDescent="0.25">
      <c r="A2905" s="1" t="s">
        <v>4061</v>
      </c>
      <c r="B2905" s="1">
        <v>0</v>
      </c>
      <c r="C2905" s="1" t="s">
        <v>11</v>
      </c>
      <c r="D2905" s="1">
        <v>0</v>
      </c>
      <c r="E2905" s="1" t="s">
        <v>11</v>
      </c>
      <c r="F2905" s="1">
        <v>0</v>
      </c>
      <c r="G2905" s="1" t="s">
        <v>11</v>
      </c>
    </row>
    <row r="2906" spans="1:7" ht="39" x14ac:dyDescent="0.25">
      <c r="A2906" s="1" t="s">
        <v>4062</v>
      </c>
      <c r="B2906" s="1">
        <v>0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ht="39" x14ac:dyDescent="0.25">
      <c r="A2907" s="1" t="s">
        <v>4063</v>
      </c>
      <c r="B2907" s="1">
        <v>0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ht="39" x14ac:dyDescent="0.25">
      <c r="A2908" s="1" t="s">
        <v>4064</v>
      </c>
      <c r="B2908" s="1">
        <v>0</v>
      </c>
      <c r="C2908" s="1" t="s">
        <v>11</v>
      </c>
      <c r="D2908" s="1">
        <v>0</v>
      </c>
      <c r="E2908" s="1" t="s">
        <v>11</v>
      </c>
      <c r="F2908" s="1">
        <v>0</v>
      </c>
      <c r="G2908" s="1" t="s">
        <v>11</v>
      </c>
    </row>
    <row r="2909" spans="1:7" ht="39" x14ac:dyDescent="0.25">
      <c r="A2909" s="1" t="s">
        <v>4065</v>
      </c>
      <c r="B2909" s="1">
        <v>0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ht="39" x14ac:dyDescent="0.25">
      <c r="A2910" s="1" t="s">
        <v>4066</v>
      </c>
      <c r="B2910" s="1">
        <v>0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ht="39" x14ac:dyDescent="0.25">
      <c r="A2911" s="1" t="s">
        <v>4067</v>
      </c>
      <c r="B2911" s="1">
        <v>0</v>
      </c>
      <c r="C2911" s="1" t="s">
        <v>11</v>
      </c>
      <c r="D2911" s="1">
        <v>0</v>
      </c>
      <c r="E2911" s="1" t="s">
        <v>11</v>
      </c>
      <c r="F2911" s="1">
        <v>0</v>
      </c>
      <c r="G2911" s="1" t="s">
        <v>11</v>
      </c>
    </row>
    <row r="2912" spans="1:7" ht="39" x14ac:dyDescent="0.25">
      <c r="A2912" s="1" t="s">
        <v>4068</v>
      </c>
      <c r="B2912" s="1">
        <v>0</v>
      </c>
      <c r="C2912" s="1" t="s">
        <v>11</v>
      </c>
      <c r="D2912" s="1">
        <v>0</v>
      </c>
      <c r="E2912" s="1" t="s">
        <v>11</v>
      </c>
      <c r="F2912" s="1">
        <v>0</v>
      </c>
      <c r="G2912" s="1" t="s">
        <v>11</v>
      </c>
    </row>
    <row r="2913" spans="1:7" ht="39" x14ac:dyDescent="0.25">
      <c r="A2913" s="1" t="s">
        <v>4069</v>
      </c>
      <c r="B2913" s="1">
        <v>0</v>
      </c>
      <c r="C2913" s="1" t="s">
        <v>11</v>
      </c>
      <c r="D2913" s="1">
        <v>0</v>
      </c>
      <c r="E2913" s="1" t="s">
        <v>11</v>
      </c>
      <c r="F2913" s="1">
        <v>0</v>
      </c>
      <c r="G2913" s="1" t="s">
        <v>11</v>
      </c>
    </row>
    <row r="2914" spans="1:7" ht="39" x14ac:dyDescent="0.25">
      <c r="A2914" s="1" t="s">
        <v>4070</v>
      </c>
      <c r="B2914" s="1">
        <v>0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ht="39" x14ac:dyDescent="0.25">
      <c r="A2915" s="1" t="s">
        <v>4071</v>
      </c>
      <c r="B2915" s="1">
        <v>0</v>
      </c>
      <c r="C2915" s="1" t="s">
        <v>11</v>
      </c>
      <c r="D2915" s="1">
        <v>0</v>
      </c>
      <c r="E2915" s="1" t="s">
        <v>11</v>
      </c>
      <c r="F2915" s="1">
        <v>0</v>
      </c>
      <c r="G2915" s="1" t="s">
        <v>11</v>
      </c>
    </row>
    <row r="2916" spans="1:7" ht="39" x14ac:dyDescent="0.25">
      <c r="A2916" s="1" t="s">
        <v>4072</v>
      </c>
      <c r="B2916" s="1">
        <v>0</v>
      </c>
      <c r="C2916" s="1" t="s">
        <v>11</v>
      </c>
      <c r="D2916" s="1">
        <v>0</v>
      </c>
      <c r="E2916" s="1" t="s">
        <v>11</v>
      </c>
      <c r="F2916" s="1">
        <v>0</v>
      </c>
      <c r="G2916" s="1" t="s">
        <v>11</v>
      </c>
    </row>
    <row r="2917" spans="1:7" ht="39" x14ac:dyDescent="0.25">
      <c r="A2917" s="1" t="s">
        <v>4073</v>
      </c>
      <c r="B2917" s="1">
        <v>0</v>
      </c>
      <c r="C2917" s="1" t="s">
        <v>11</v>
      </c>
      <c r="D2917" s="1">
        <v>0</v>
      </c>
      <c r="E2917" s="1" t="s">
        <v>11</v>
      </c>
      <c r="F2917" s="1">
        <v>0</v>
      </c>
      <c r="G2917" s="1" t="s">
        <v>11</v>
      </c>
    </row>
    <row r="2918" spans="1:7" ht="39" x14ac:dyDescent="0.25">
      <c r="A2918" s="1" t="s">
        <v>4074</v>
      </c>
      <c r="B2918" s="1">
        <v>0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ht="39" x14ac:dyDescent="0.25">
      <c r="A2919" s="1" t="s">
        <v>4075</v>
      </c>
      <c r="B2919" s="1">
        <v>0</v>
      </c>
      <c r="C2919" s="1" t="s">
        <v>11</v>
      </c>
      <c r="D2919" s="1">
        <v>0</v>
      </c>
      <c r="E2919" s="1" t="s">
        <v>11</v>
      </c>
      <c r="F2919" s="1">
        <v>0</v>
      </c>
      <c r="G2919" s="1" t="s">
        <v>11</v>
      </c>
    </row>
    <row r="2920" spans="1:7" ht="39" x14ac:dyDescent="0.25">
      <c r="A2920" s="1" t="s">
        <v>4076</v>
      </c>
      <c r="B2920" s="1">
        <v>0</v>
      </c>
      <c r="C2920" s="1" t="s">
        <v>11</v>
      </c>
      <c r="D2920" s="1">
        <v>0</v>
      </c>
      <c r="E2920" s="1" t="s">
        <v>11</v>
      </c>
      <c r="F2920" s="1">
        <v>0</v>
      </c>
      <c r="G2920" s="1" t="s">
        <v>11</v>
      </c>
    </row>
    <row r="2921" spans="1:7" ht="39" x14ac:dyDescent="0.25">
      <c r="A2921" s="1" t="s">
        <v>4077</v>
      </c>
      <c r="B2921" s="1">
        <v>0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ht="39" x14ac:dyDescent="0.25">
      <c r="A2922" s="1" t="s">
        <v>4078</v>
      </c>
      <c r="B2922" s="1">
        <v>0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ht="39" x14ac:dyDescent="0.25">
      <c r="A2923" s="1" t="s">
        <v>4079</v>
      </c>
      <c r="B2923" s="1">
        <v>0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ht="39" x14ac:dyDescent="0.25">
      <c r="A2924" s="1" t="s">
        <v>4080</v>
      </c>
      <c r="B2924" s="1">
        <v>0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ht="39" x14ac:dyDescent="0.25">
      <c r="A2925" s="1" t="s">
        <v>4081</v>
      </c>
      <c r="B2925" s="1">
        <v>0</v>
      </c>
      <c r="C2925" s="1" t="s">
        <v>11</v>
      </c>
      <c r="D2925" s="1">
        <v>0</v>
      </c>
      <c r="E2925" s="1" t="s">
        <v>11</v>
      </c>
      <c r="F2925" s="1">
        <v>0</v>
      </c>
      <c r="G2925" s="1" t="s">
        <v>11</v>
      </c>
    </row>
    <row r="2926" spans="1:7" ht="39" x14ac:dyDescent="0.25">
      <c r="A2926" s="1" t="s">
        <v>4082</v>
      </c>
      <c r="B2926" s="1">
        <v>0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ht="39" x14ac:dyDescent="0.25">
      <c r="A2927" s="1" t="s">
        <v>4083</v>
      </c>
      <c r="B2927" s="1">
        <v>0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ht="39" x14ac:dyDescent="0.25">
      <c r="A2928" s="1" t="s">
        <v>4084</v>
      </c>
      <c r="B2928" s="1">
        <v>0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ht="39" x14ac:dyDescent="0.25">
      <c r="A2929" s="1" t="s">
        <v>4085</v>
      </c>
      <c r="B2929" s="1">
        <v>0</v>
      </c>
      <c r="C2929" s="1" t="s">
        <v>11</v>
      </c>
      <c r="D2929" s="1">
        <v>0</v>
      </c>
      <c r="E2929" s="1" t="s">
        <v>11</v>
      </c>
      <c r="F2929" s="1">
        <v>0</v>
      </c>
      <c r="G2929" s="1" t="s">
        <v>11</v>
      </c>
    </row>
    <row r="2930" spans="1:7" ht="39" x14ac:dyDescent="0.25">
      <c r="A2930" s="1" t="s">
        <v>4086</v>
      </c>
      <c r="B2930" s="1">
        <v>0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ht="39" x14ac:dyDescent="0.25">
      <c r="A2931" s="1" t="s">
        <v>4087</v>
      </c>
      <c r="B2931" s="1">
        <v>0</v>
      </c>
      <c r="C2931" s="1" t="s">
        <v>11</v>
      </c>
      <c r="D2931" s="1">
        <v>0</v>
      </c>
      <c r="E2931" s="1" t="s">
        <v>11</v>
      </c>
      <c r="F2931" s="1">
        <v>0</v>
      </c>
      <c r="G2931" s="1" t="s">
        <v>11</v>
      </c>
    </row>
    <row r="2932" spans="1:7" ht="39" x14ac:dyDescent="0.25">
      <c r="A2932" s="1" t="s">
        <v>4088</v>
      </c>
      <c r="B2932" s="1">
        <v>0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ht="39" x14ac:dyDescent="0.25">
      <c r="A2933" s="1" t="s">
        <v>4089</v>
      </c>
      <c r="B2933" s="1">
        <v>0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ht="39" x14ac:dyDescent="0.25">
      <c r="A2934" s="1" t="s">
        <v>4090</v>
      </c>
      <c r="B2934" s="1">
        <v>0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ht="39" x14ac:dyDescent="0.25">
      <c r="A2935" s="1" t="s">
        <v>4091</v>
      </c>
      <c r="B2935" s="1">
        <v>0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ht="39" x14ac:dyDescent="0.25">
      <c r="A2936" s="1" t="s">
        <v>4092</v>
      </c>
      <c r="B2936" s="1">
        <v>0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ht="39" x14ac:dyDescent="0.25">
      <c r="A2937" s="1" t="s">
        <v>4093</v>
      </c>
      <c r="B2937" s="1">
        <v>0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ht="39" x14ac:dyDescent="0.25">
      <c r="A2938" s="1" t="s">
        <v>4094</v>
      </c>
      <c r="B2938" s="1">
        <v>0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ht="39" x14ac:dyDescent="0.25">
      <c r="A2939" s="1" t="s">
        <v>4095</v>
      </c>
      <c r="B2939" s="1">
        <v>0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ht="39" x14ac:dyDescent="0.25">
      <c r="A2940" s="1" t="s">
        <v>4096</v>
      </c>
      <c r="B2940" s="1">
        <v>0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ht="39" x14ac:dyDescent="0.25">
      <c r="A2941" s="1" t="s">
        <v>4097</v>
      </c>
      <c r="B2941" s="1">
        <v>0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ht="39" x14ac:dyDescent="0.25">
      <c r="A2942" s="1" t="s">
        <v>4098</v>
      </c>
      <c r="B2942" s="1">
        <v>0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ht="39" x14ac:dyDescent="0.25">
      <c r="A2943" s="1" t="s">
        <v>4099</v>
      </c>
      <c r="B2943" s="1">
        <v>0</v>
      </c>
      <c r="C2943" s="1" t="s">
        <v>11</v>
      </c>
      <c r="D2943" s="1">
        <v>0</v>
      </c>
      <c r="E2943" s="1" t="s">
        <v>11</v>
      </c>
      <c r="F2943" s="1">
        <v>0</v>
      </c>
      <c r="G2943" s="1" t="s">
        <v>11</v>
      </c>
    </row>
    <row r="2944" spans="1:7" ht="39" x14ac:dyDescent="0.25">
      <c r="A2944" s="1" t="s">
        <v>4100</v>
      </c>
      <c r="B2944" s="1">
        <v>0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ht="39" x14ac:dyDescent="0.25">
      <c r="A2945" s="1" t="s">
        <v>4101</v>
      </c>
      <c r="B2945" s="1">
        <v>0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ht="39" x14ac:dyDescent="0.25">
      <c r="A2946" s="1" t="s">
        <v>4102</v>
      </c>
      <c r="B2946" s="1">
        <v>0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ht="39" x14ac:dyDescent="0.25">
      <c r="A2947" s="1" t="s">
        <v>4103</v>
      </c>
      <c r="B2947" s="1">
        <v>0</v>
      </c>
      <c r="C2947" s="1" t="s">
        <v>11</v>
      </c>
      <c r="D2947" s="1">
        <v>0</v>
      </c>
      <c r="E2947" s="1" t="s">
        <v>11</v>
      </c>
      <c r="F2947" s="1">
        <v>0</v>
      </c>
      <c r="G2947" s="1" t="s">
        <v>11</v>
      </c>
    </row>
    <row r="2948" spans="1:7" ht="39" x14ac:dyDescent="0.25">
      <c r="A2948" s="1" t="s">
        <v>4104</v>
      </c>
      <c r="B2948" s="1">
        <v>0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ht="39" x14ac:dyDescent="0.25">
      <c r="A2949" s="1" t="s">
        <v>4105</v>
      </c>
      <c r="B2949" s="1">
        <v>0</v>
      </c>
      <c r="C2949" s="1" t="s">
        <v>11</v>
      </c>
      <c r="D2949" s="1">
        <v>0</v>
      </c>
      <c r="E2949" s="1" t="s">
        <v>11</v>
      </c>
      <c r="F2949" s="1">
        <v>0</v>
      </c>
      <c r="G2949" s="1" t="s">
        <v>11</v>
      </c>
    </row>
    <row r="2950" spans="1:7" ht="39" x14ac:dyDescent="0.25">
      <c r="A2950" s="1" t="s">
        <v>4106</v>
      </c>
      <c r="B2950" s="1">
        <v>0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ht="39" x14ac:dyDescent="0.25">
      <c r="A2951" s="1" t="s">
        <v>4107</v>
      </c>
      <c r="B2951" s="1">
        <v>0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ht="39" x14ac:dyDescent="0.25">
      <c r="A2952" s="1" t="s">
        <v>4108</v>
      </c>
      <c r="B2952" s="1">
        <v>0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ht="39" x14ac:dyDescent="0.25">
      <c r="A2953" s="1" t="s">
        <v>4109</v>
      </c>
      <c r="B2953" s="1">
        <v>0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ht="39" x14ac:dyDescent="0.25">
      <c r="A2954" s="1" t="s">
        <v>4110</v>
      </c>
      <c r="B2954" s="1">
        <v>0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ht="39" x14ac:dyDescent="0.25">
      <c r="A2955" s="1" t="s">
        <v>4111</v>
      </c>
      <c r="B2955" s="1">
        <v>0</v>
      </c>
      <c r="C2955" s="1" t="s">
        <v>11</v>
      </c>
      <c r="D2955" s="1">
        <v>0</v>
      </c>
      <c r="E2955" s="1" t="s">
        <v>11</v>
      </c>
      <c r="F2955" s="1">
        <v>0</v>
      </c>
      <c r="G2955" s="1" t="s">
        <v>11</v>
      </c>
    </row>
    <row r="2956" spans="1:7" ht="39" x14ac:dyDescent="0.25">
      <c r="A2956" s="1" t="s">
        <v>4112</v>
      </c>
      <c r="B2956" s="1">
        <v>0</v>
      </c>
      <c r="C2956" s="1" t="s">
        <v>11</v>
      </c>
      <c r="D2956" s="1">
        <v>0</v>
      </c>
      <c r="E2956" s="1" t="s">
        <v>11</v>
      </c>
      <c r="F2956" s="1">
        <v>0</v>
      </c>
      <c r="G2956" s="1" t="s">
        <v>11</v>
      </c>
    </row>
    <row r="2957" spans="1:7" ht="39" x14ac:dyDescent="0.25">
      <c r="A2957" s="1" t="s">
        <v>4113</v>
      </c>
      <c r="B2957" s="1">
        <v>0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ht="39" x14ac:dyDescent="0.25">
      <c r="A2958" s="1" t="s">
        <v>4114</v>
      </c>
      <c r="B2958" s="1">
        <v>0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ht="39" x14ac:dyDescent="0.25">
      <c r="A2959" s="1" t="s">
        <v>4115</v>
      </c>
      <c r="B2959" s="1">
        <v>0</v>
      </c>
      <c r="C2959" s="1" t="s">
        <v>11</v>
      </c>
      <c r="D2959" s="1">
        <v>0</v>
      </c>
      <c r="E2959" s="1" t="s">
        <v>11</v>
      </c>
      <c r="F2959" s="1">
        <v>0</v>
      </c>
      <c r="G2959" s="1" t="s">
        <v>11</v>
      </c>
    </row>
    <row r="2960" spans="1:7" ht="39" x14ac:dyDescent="0.25">
      <c r="A2960" s="1" t="s">
        <v>4116</v>
      </c>
      <c r="B2960" s="1">
        <v>0</v>
      </c>
      <c r="C2960" s="1" t="s">
        <v>11</v>
      </c>
      <c r="D2960" s="1">
        <v>0</v>
      </c>
      <c r="E2960" s="1" t="s">
        <v>11</v>
      </c>
      <c r="F2960" s="1">
        <v>0</v>
      </c>
      <c r="G2960" s="1" t="s">
        <v>11</v>
      </c>
    </row>
    <row r="2961" spans="1:7" ht="39" x14ac:dyDescent="0.25">
      <c r="A2961" s="1" t="s">
        <v>4117</v>
      </c>
      <c r="B2961" s="1">
        <v>0</v>
      </c>
      <c r="C2961" s="1" t="s">
        <v>11</v>
      </c>
      <c r="D2961" s="1">
        <v>0</v>
      </c>
      <c r="E2961" s="1" t="s">
        <v>11</v>
      </c>
      <c r="F2961" s="1">
        <v>0</v>
      </c>
      <c r="G2961" s="1" t="s">
        <v>11</v>
      </c>
    </row>
    <row r="2962" spans="1:7" ht="39" x14ac:dyDescent="0.25">
      <c r="A2962" s="1" t="s">
        <v>4118</v>
      </c>
      <c r="B2962" s="1">
        <v>0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ht="39" x14ac:dyDescent="0.25">
      <c r="A2963" s="1" t="s">
        <v>4119</v>
      </c>
      <c r="B2963" s="1">
        <v>0</v>
      </c>
      <c r="C2963" s="1" t="s">
        <v>11</v>
      </c>
      <c r="D2963" s="1">
        <v>0</v>
      </c>
      <c r="E2963" s="1" t="s">
        <v>11</v>
      </c>
      <c r="F2963" s="1">
        <v>0</v>
      </c>
      <c r="G2963" s="1" t="s">
        <v>11</v>
      </c>
    </row>
    <row r="2964" spans="1:7" ht="39" x14ac:dyDescent="0.25">
      <c r="A2964" s="1" t="s">
        <v>4120</v>
      </c>
      <c r="B2964" s="1">
        <v>0</v>
      </c>
      <c r="C2964" s="1" t="s">
        <v>11</v>
      </c>
      <c r="D2964" s="1">
        <v>0</v>
      </c>
      <c r="E2964" s="1" t="s">
        <v>11</v>
      </c>
      <c r="F2964" s="1">
        <v>0</v>
      </c>
      <c r="G2964" s="1" t="s">
        <v>11</v>
      </c>
    </row>
    <row r="2965" spans="1:7" ht="39" x14ac:dyDescent="0.25">
      <c r="A2965" s="1" t="s">
        <v>4121</v>
      </c>
      <c r="B2965" s="1">
        <v>0</v>
      </c>
      <c r="C2965" s="1" t="s">
        <v>11</v>
      </c>
      <c r="D2965" s="1">
        <v>0</v>
      </c>
      <c r="E2965" s="1" t="s">
        <v>11</v>
      </c>
      <c r="F2965" s="1">
        <v>0</v>
      </c>
      <c r="G2965" s="1" t="s">
        <v>11</v>
      </c>
    </row>
    <row r="2966" spans="1:7" ht="39" x14ac:dyDescent="0.25">
      <c r="A2966" s="1" t="s">
        <v>4122</v>
      </c>
      <c r="B2966" s="1">
        <v>0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ht="39" x14ac:dyDescent="0.25">
      <c r="A2967" s="1" t="s">
        <v>4123</v>
      </c>
      <c r="B2967" s="1">
        <v>0</v>
      </c>
      <c r="C2967" s="1" t="s">
        <v>11</v>
      </c>
      <c r="D2967" s="1">
        <v>0</v>
      </c>
      <c r="E2967" s="1" t="s">
        <v>11</v>
      </c>
      <c r="F2967" s="1">
        <v>0</v>
      </c>
      <c r="G2967" s="1" t="s">
        <v>11</v>
      </c>
    </row>
    <row r="2968" spans="1:7" ht="39" x14ac:dyDescent="0.25">
      <c r="A2968" s="1" t="s">
        <v>4124</v>
      </c>
      <c r="B2968" s="1">
        <v>0</v>
      </c>
      <c r="C2968" s="1" t="s">
        <v>11</v>
      </c>
      <c r="D2968" s="1">
        <v>0</v>
      </c>
      <c r="E2968" s="1" t="s">
        <v>11</v>
      </c>
      <c r="F2968" s="1">
        <v>0</v>
      </c>
      <c r="G2968" s="1" t="s">
        <v>11</v>
      </c>
    </row>
    <row r="2969" spans="1:7" ht="39" x14ac:dyDescent="0.25">
      <c r="A2969" s="1" t="s">
        <v>4125</v>
      </c>
      <c r="B2969" s="1">
        <v>0</v>
      </c>
      <c r="C2969" s="1" t="s">
        <v>11</v>
      </c>
      <c r="D2969" s="1">
        <v>0</v>
      </c>
      <c r="E2969" s="1" t="s">
        <v>11</v>
      </c>
      <c r="F2969" s="1">
        <v>0</v>
      </c>
      <c r="G2969" s="1" t="s">
        <v>11</v>
      </c>
    </row>
    <row r="2970" spans="1:7" ht="39" x14ac:dyDescent="0.25">
      <c r="A2970" s="1" t="s">
        <v>4126</v>
      </c>
      <c r="B2970" s="1">
        <v>0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ht="39" x14ac:dyDescent="0.25">
      <c r="A2971" s="1" t="s">
        <v>4127</v>
      </c>
      <c r="B2971" s="1">
        <v>0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ht="39" x14ac:dyDescent="0.25">
      <c r="A2972" s="1" t="s">
        <v>4128</v>
      </c>
      <c r="B2972" s="1">
        <v>0</v>
      </c>
      <c r="C2972" s="1" t="s">
        <v>11</v>
      </c>
      <c r="D2972" s="1">
        <v>0</v>
      </c>
      <c r="E2972" s="1" t="s">
        <v>11</v>
      </c>
      <c r="F2972" s="1">
        <v>0</v>
      </c>
      <c r="G2972" s="1" t="s">
        <v>11</v>
      </c>
    </row>
    <row r="2973" spans="1:7" ht="39" x14ac:dyDescent="0.25">
      <c r="A2973" s="1" t="s">
        <v>4129</v>
      </c>
      <c r="B2973" s="1">
        <v>0</v>
      </c>
      <c r="C2973" s="1" t="s">
        <v>11</v>
      </c>
      <c r="D2973" s="1">
        <v>0</v>
      </c>
      <c r="E2973" s="1" t="s">
        <v>11</v>
      </c>
      <c r="F2973" s="1">
        <v>0</v>
      </c>
      <c r="G2973" s="1" t="s">
        <v>11</v>
      </c>
    </row>
    <row r="2974" spans="1:7" ht="39" x14ac:dyDescent="0.25">
      <c r="A2974" s="1" t="s">
        <v>4130</v>
      </c>
      <c r="B2974" s="1">
        <v>0</v>
      </c>
      <c r="C2974" s="1" t="s">
        <v>11</v>
      </c>
      <c r="D2974" s="1">
        <v>0</v>
      </c>
      <c r="E2974" s="1" t="s">
        <v>11</v>
      </c>
      <c r="F2974" s="1">
        <v>0</v>
      </c>
      <c r="G2974" s="1" t="s">
        <v>11</v>
      </c>
    </row>
    <row r="2975" spans="1:7" ht="39" x14ac:dyDescent="0.25">
      <c r="A2975" s="1" t="s">
        <v>4131</v>
      </c>
      <c r="B2975" s="1">
        <v>0</v>
      </c>
      <c r="C2975" s="1" t="s">
        <v>11</v>
      </c>
      <c r="D2975" s="1">
        <v>0</v>
      </c>
      <c r="E2975" s="1" t="s">
        <v>11</v>
      </c>
      <c r="F2975" s="1">
        <v>0</v>
      </c>
      <c r="G2975" s="1" t="s">
        <v>11</v>
      </c>
    </row>
    <row r="2976" spans="1:7" ht="39" x14ac:dyDescent="0.25">
      <c r="A2976" s="1" t="s">
        <v>4132</v>
      </c>
      <c r="B2976" s="1">
        <v>0</v>
      </c>
      <c r="C2976" s="1" t="s">
        <v>11</v>
      </c>
      <c r="D2976" s="1">
        <v>0</v>
      </c>
      <c r="E2976" s="1" t="s">
        <v>11</v>
      </c>
      <c r="F2976" s="1">
        <v>0</v>
      </c>
      <c r="G2976" s="1" t="s">
        <v>11</v>
      </c>
    </row>
    <row r="2977" spans="1:7" ht="39" x14ac:dyDescent="0.25">
      <c r="A2977" s="1" t="s">
        <v>4133</v>
      </c>
      <c r="B2977" s="1">
        <v>0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ht="39" x14ac:dyDescent="0.25">
      <c r="A2978" s="1" t="s">
        <v>4134</v>
      </c>
      <c r="B2978" s="1">
        <v>0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ht="39" x14ac:dyDescent="0.25">
      <c r="A2979" s="1" t="s">
        <v>4135</v>
      </c>
      <c r="B2979" s="1">
        <v>0</v>
      </c>
      <c r="C2979" s="1" t="s">
        <v>11</v>
      </c>
      <c r="D2979" s="1">
        <v>0</v>
      </c>
      <c r="E2979" s="1" t="s">
        <v>11</v>
      </c>
      <c r="F2979" s="1">
        <v>0</v>
      </c>
      <c r="G2979" s="1" t="s">
        <v>11</v>
      </c>
    </row>
    <row r="2980" spans="1:7" ht="39" x14ac:dyDescent="0.25">
      <c r="A2980" s="1" t="s">
        <v>4136</v>
      </c>
      <c r="B2980" s="1">
        <v>0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ht="39" x14ac:dyDescent="0.25">
      <c r="A2981" s="1" t="s">
        <v>4137</v>
      </c>
      <c r="B2981" s="1">
        <v>0</v>
      </c>
      <c r="C2981" s="1" t="s">
        <v>11</v>
      </c>
      <c r="D2981" s="1">
        <v>0</v>
      </c>
      <c r="E2981" s="1" t="s">
        <v>11</v>
      </c>
      <c r="F2981" s="1">
        <v>0</v>
      </c>
      <c r="G2981" s="1" t="s">
        <v>11</v>
      </c>
    </row>
    <row r="2982" spans="1:7" ht="39" x14ac:dyDescent="0.25">
      <c r="A2982" s="1" t="s">
        <v>4138</v>
      </c>
      <c r="B2982" s="1">
        <v>0</v>
      </c>
      <c r="C2982" s="1" t="s">
        <v>11</v>
      </c>
      <c r="D2982" s="1">
        <v>0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5.140625" customWidth="1"/>
    <col min="5" max="5" width="7.140625" customWidth="1"/>
    <col min="6" max="6" width="5.28515625" customWidth="1"/>
    <col min="7" max="7" width="7.140625" customWidth="1"/>
  </cols>
  <sheetData>
    <row r="1" spans="1:7" x14ac:dyDescent="0.25">
      <c r="A1" s="3" t="s">
        <v>0</v>
      </c>
      <c r="B1" s="3"/>
    </row>
    <row r="2" spans="1:7" x14ac:dyDescent="0.25">
      <c r="A2" s="1" t="s">
        <v>1</v>
      </c>
      <c r="B2" s="1">
        <v>9901747446</v>
      </c>
    </row>
    <row r="3" spans="1:7" ht="15" customHeight="1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0</v>
      </c>
      <c r="C5" s="2"/>
      <c r="D5" s="1">
        <v>0</v>
      </c>
      <c r="E5" s="2"/>
      <c r="F5" s="1">
        <v>0</v>
      </c>
      <c r="G5" s="2"/>
    </row>
    <row r="6" spans="1:7" x14ac:dyDescent="0.25">
      <c r="A6" s="1" t="s">
        <v>9</v>
      </c>
      <c r="B6" s="1">
        <v>0</v>
      </c>
      <c r="C6" s="2"/>
      <c r="D6" s="1">
        <v>0</v>
      </c>
      <c r="E6" s="2"/>
      <c r="F6" s="1">
        <v>0</v>
      </c>
      <c r="G6" s="2"/>
    </row>
    <row r="7" spans="1:7" x14ac:dyDescent="0.25">
      <c r="A7" s="1" t="s">
        <v>4139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x14ac:dyDescent="0.25">
      <c r="A8" s="1" t="s">
        <v>4140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x14ac:dyDescent="0.25">
      <c r="A9" s="1" t="s">
        <v>4141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x14ac:dyDescent="0.25">
      <c r="A10" s="1" t="s">
        <v>4142</v>
      </c>
      <c r="B10" s="1">
        <v>0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x14ac:dyDescent="0.25">
      <c r="A11" s="1" t="s">
        <v>4143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x14ac:dyDescent="0.25">
      <c r="A12" s="1" t="s">
        <v>4144</v>
      </c>
      <c r="B12" s="1">
        <v>0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x14ac:dyDescent="0.25">
      <c r="A13" s="1" t="s">
        <v>4145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x14ac:dyDescent="0.25">
      <c r="A14" s="1" t="s">
        <v>4146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x14ac:dyDescent="0.25">
      <c r="A15" s="1" t="s">
        <v>4147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x14ac:dyDescent="0.25">
      <c r="A16" s="1" t="s">
        <v>4148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x14ac:dyDescent="0.25">
      <c r="A17" s="1" t="s">
        <v>4149</v>
      </c>
      <c r="B17" s="1">
        <v>0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x14ac:dyDescent="0.25">
      <c r="A18" s="1" t="s">
        <v>4150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x14ac:dyDescent="0.25">
      <c r="A19" s="1" t="s">
        <v>4151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x14ac:dyDescent="0.25">
      <c r="A20" s="1" t="s">
        <v>4152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x14ac:dyDescent="0.25">
      <c r="A21" s="1" t="s">
        <v>4153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x14ac:dyDescent="0.25">
      <c r="A22" s="1" t="s">
        <v>4154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x14ac:dyDescent="0.25">
      <c r="A23" s="1" t="s">
        <v>4155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x14ac:dyDescent="0.25">
      <c r="A24" s="1" t="s">
        <v>4156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x14ac:dyDescent="0.25">
      <c r="A25" s="1" t="s">
        <v>4157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x14ac:dyDescent="0.25">
      <c r="A26" s="1" t="s">
        <v>4158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x14ac:dyDescent="0.25">
      <c r="A27" s="1" t="s">
        <v>4159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x14ac:dyDescent="0.25">
      <c r="A28" s="1" t="s">
        <v>4160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x14ac:dyDescent="0.25">
      <c r="A29" s="1" t="s">
        <v>4161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x14ac:dyDescent="0.25">
      <c r="A30" s="1" t="s">
        <v>4162</v>
      </c>
      <c r="B30" s="1">
        <v>0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x14ac:dyDescent="0.25">
      <c r="A31" s="1" t="s">
        <v>4163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x14ac:dyDescent="0.25">
      <c r="A32" s="1" t="s">
        <v>4164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x14ac:dyDescent="0.25">
      <c r="A33" s="1" t="s">
        <v>4165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x14ac:dyDescent="0.25">
      <c r="A34" s="1" t="s">
        <v>4166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x14ac:dyDescent="0.25">
      <c r="A35" s="1" t="s">
        <v>4167</v>
      </c>
      <c r="B35" s="1">
        <v>0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x14ac:dyDescent="0.25">
      <c r="A36" s="1" t="s">
        <v>4168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x14ac:dyDescent="0.25">
      <c r="A37" s="1" t="s">
        <v>4169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x14ac:dyDescent="0.25">
      <c r="A38" s="1" t="s">
        <v>4170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x14ac:dyDescent="0.25">
      <c r="A39" s="1" t="s">
        <v>4171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x14ac:dyDescent="0.25">
      <c r="A40" s="1" t="s">
        <v>4172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x14ac:dyDescent="0.25">
      <c r="A41" s="1" t="s">
        <v>4173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x14ac:dyDescent="0.25">
      <c r="A42" s="1" t="s">
        <v>4174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x14ac:dyDescent="0.25">
      <c r="A43" s="1" t="s">
        <v>4175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x14ac:dyDescent="0.25">
      <c r="A44" s="1" t="s">
        <v>4176</v>
      </c>
      <c r="B44" s="1">
        <v>0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x14ac:dyDescent="0.25">
      <c r="A45" s="1" t="s">
        <v>4177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x14ac:dyDescent="0.25">
      <c r="A46" s="1" t="s">
        <v>4178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x14ac:dyDescent="0.25">
      <c r="A47" s="1" t="s">
        <v>4179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x14ac:dyDescent="0.25">
      <c r="A48" s="1" t="s">
        <v>4180</v>
      </c>
      <c r="B48" s="1">
        <v>0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x14ac:dyDescent="0.25">
      <c r="A49" s="1" t="s">
        <v>4181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x14ac:dyDescent="0.25">
      <c r="A50" s="1" t="s">
        <v>4182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x14ac:dyDescent="0.25">
      <c r="A51" s="1" t="s">
        <v>4183</v>
      </c>
      <c r="B51" s="1">
        <v>0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x14ac:dyDescent="0.25">
      <c r="A52" s="1" t="s">
        <v>4184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x14ac:dyDescent="0.25">
      <c r="A53" s="1" t="s">
        <v>4185</v>
      </c>
      <c r="B53" s="1">
        <v>0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x14ac:dyDescent="0.25">
      <c r="A54" s="1" t="s">
        <v>4186</v>
      </c>
      <c r="B54" s="1">
        <v>0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x14ac:dyDescent="0.25">
      <c r="A55" s="1" t="s">
        <v>4187</v>
      </c>
      <c r="B55" s="1">
        <v>0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x14ac:dyDescent="0.25">
      <c r="A56" s="1" t="s">
        <v>4188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x14ac:dyDescent="0.25">
      <c r="A57" s="1" t="s">
        <v>4189</v>
      </c>
      <c r="B57" s="1">
        <v>0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x14ac:dyDescent="0.25">
      <c r="A58" s="1" t="s">
        <v>4190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x14ac:dyDescent="0.25">
      <c r="A59" s="1" t="s">
        <v>4191</v>
      </c>
      <c r="B59" s="1">
        <v>0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x14ac:dyDescent="0.25">
      <c r="A60" s="1" t="s">
        <v>4192</v>
      </c>
      <c r="B60" s="1">
        <v>0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x14ac:dyDescent="0.25">
      <c r="A61" s="1" t="s">
        <v>4193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x14ac:dyDescent="0.25">
      <c r="A62" s="1" t="s">
        <v>4194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x14ac:dyDescent="0.25">
      <c r="A63" s="1" t="s">
        <v>4195</v>
      </c>
      <c r="B63" s="1">
        <v>0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x14ac:dyDescent="0.25">
      <c r="A64" s="1" t="s">
        <v>4196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x14ac:dyDescent="0.25">
      <c r="A65" s="1" t="s">
        <v>4197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x14ac:dyDescent="0.25">
      <c r="A66" s="1" t="s">
        <v>4198</v>
      </c>
      <c r="B66" s="1">
        <v>0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x14ac:dyDescent="0.25">
      <c r="A67" s="1" t="s">
        <v>4199</v>
      </c>
      <c r="B67" s="1">
        <v>0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x14ac:dyDescent="0.25">
      <c r="A68" s="1" t="s">
        <v>4200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x14ac:dyDescent="0.25">
      <c r="A69" s="1" t="s">
        <v>4201</v>
      </c>
      <c r="B69" s="1">
        <v>0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x14ac:dyDescent="0.25">
      <c r="A70" s="1" t="s">
        <v>4202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x14ac:dyDescent="0.25">
      <c r="A71" s="1" t="s">
        <v>4203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x14ac:dyDescent="0.25">
      <c r="A72" s="1" t="s">
        <v>4204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x14ac:dyDescent="0.25">
      <c r="A73" s="1" t="s">
        <v>4205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x14ac:dyDescent="0.25">
      <c r="A74" s="1" t="s">
        <v>4206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x14ac:dyDescent="0.25">
      <c r="A75" s="1" t="s">
        <v>4207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x14ac:dyDescent="0.25">
      <c r="A76" s="1" t="s">
        <v>4208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x14ac:dyDescent="0.25">
      <c r="A77" s="1" t="s">
        <v>4209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x14ac:dyDescent="0.25">
      <c r="A78" s="1" t="s">
        <v>4210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x14ac:dyDescent="0.25">
      <c r="A79" s="1" t="s">
        <v>4211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x14ac:dyDescent="0.25">
      <c r="A80" s="1" t="s">
        <v>4212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x14ac:dyDescent="0.25">
      <c r="A81" s="1" t="s">
        <v>4213</v>
      </c>
      <c r="B81" s="1">
        <v>0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x14ac:dyDescent="0.25">
      <c r="A82" s="1" t="s">
        <v>4214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x14ac:dyDescent="0.25">
      <c r="A83" s="1" t="s">
        <v>4215</v>
      </c>
      <c r="B83" s="1">
        <v>0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x14ac:dyDescent="0.25">
      <c r="A84" s="1" t="s">
        <v>4216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x14ac:dyDescent="0.25">
      <c r="A85" s="1" t="s">
        <v>4217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x14ac:dyDescent="0.25">
      <c r="A86" s="1" t="s">
        <v>4218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x14ac:dyDescent="0.25">
      <c r="A87" s="1" t="s">
        <v>4219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x14ac:dyDescent="0.25">
      <c r="A88" s="1" t="s">
        <v>4220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x14ac:dyDescent="0.25">
      <c r="A89" s="1" t="s">
        <v>4221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x14ac:dyDescent="0.25">
      <c r="A90" s="1" t="s">
        <v>4222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x14ac:dyDescent="0.25">
      <c r="A91" s="1" t="s">
        <v>4223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x14ac:dyDescent="0.25">
      <c r="A92" s="1" t="s">
        <v>4224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x14ac:dyDescent="0.25">
      <c r="A93" s="1" t="s">
        <v>4225</v>
      </c>
      <c r="B93" s="1">
        <v>0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x14ac:dyDescent="0.25">
      <c r="A94" s="1" t="s">
        <v>4226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x14ac:dyDescent="0.25">
      <c r="A95" s="1" t="s">
        <v>4227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x14ac:dyDescent="0.25">
      <c r="A96" s="1" t="s">
        <v>4228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x14ac:dyDescent="0.25">
      <c r="A97" s="1" t="s">
        <v>4229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x14ac:dyDescent="0.25">
      <c r="A98" s="1" t="s">
        <v>4230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x14ac:dyDescent="0.25">
      <c r="A99" s="1" t="s">
        <v>4231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x14ac:dyDescent="0.25">
      <c r="A100" s="1" t="s">
        <v>4232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x14ac:dyDescent="0.25">
      <c r="A101" s="1" t="s">
        <v>4233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x14ac:dyDescent="0.25">
      <c r="A102" s="1" t="s">
        <v>4234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x14ac:dyDescent="0.25">
      <c r="A103" s="1" t="s">
        <v>4235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x14ac:dyDescent="0.25">
      <c r="A104" s="1" t="s">
        <v>4236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x14ac:dyDescent="0.25">
      <c r="A105" s="1" t="s">
        <v>4237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x14ac:dyDescent="0.25">
      <c r="A106" s="1" t="s">
        <v>4238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x14ac:dyDescent="0.25">
      <c r="A107" s="1" t="s">
        <v>4239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x14ac:dyDescent="0.25">
      <c r="A108" s="1" t="s">
        <v>4240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x14ac:dyDescent="0.25">
      <c r="A109" s="1" t="s">
        <v>4241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x14ac:dyDescent="0.25">
      <c r="A110" s="1" t="s">
        <v>4242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x14ac:dyDescent="0.25">
      <c r="A111" s="1" t="s">
        <v>4243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x14ac:dyDescent="0.25">
      <c r="A112" s="1" t="s">
        <v>4244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x14ac:dyDescent="0.25">
      <c r="A113" s="1" t="s">
        <v>4245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x14ac:dyDescent="0.25">
      <c r="A114" s="1" t="s">
        <v>4246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x14ac:dyDescent="0.25">
      <c r="A115" s="1" t="s">
        <v>4247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x14ac:dyDescent="0.25">
      <c r="A116" s="1" t="s">
        <v>4248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x14ac:dyDescent="0.25">
      <c r="A117" s="1" t="s">
        <v>4249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x14ac:dyDescent="0.25">
      <c r="A118" s="1" t="s">
        <v>4250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x14ac:dyDescent="0.25">
      <c r="A119" s="1" t="s">
        <v>4251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x14ac:dyDescent="0.25">
      <c r="A120" s="1" t="s">
        <v>4252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x14ac:dyDescent="0.25">
      <c r="A121" s="1" t="s">
        <v>4253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x14ac:dyDescent="0.25">
      <c r="A122" s="1" t="s">
        <v>4254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x14ac:dyDescent="0.25">
      <c r="A123" s="1" t="s">
        <v>4255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x14ac:dyDescent="0.25">
      <c r="A124" s="1" t="s">
        <v>4256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x14ac:dyDescent="0.25">
      <c r="A125" s="1" t="s">
        <v>4257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x14ac:dyDescent="0.25">
      <c r="A126" s="1" t="s">
        <v>4258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x14ac:dyDescent="0.25">
      <c r="A127" s="1" t="s">
        <v>4259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x14ac:dyDescent="0.25">
      <c r="A128" s="1" t="s">
        <v>4260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x14ac:dyDescent="0.25">
      <c r="A129" s="1" t="s">
        <v>4261</v>
      </c>
      <c r="B129" s="1">
        <v>0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x14ac:dyDescent="0.25">
      <c r="A130" s="1" t="s">
        <v>4262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x14ac:dyDescent="0.25">
      <c r="A131" s="1" t="s">
        <v>4263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x14ac:dyDescent="0.25">
      <c r="A132" s="1" t="s">
        <v>4264</v>
      </c>
      <c r="B132" s="1">
        <v>0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x14ac:dyDescent="0.25">
      <c r="A133" s="1" t="s">
        <v>4265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x14ac:dyDescent="0.25">
      <c r="A134" s="1" t="s">
        <v>4266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x14ac:dyDescent="0.25">
      <c r="A135" s="1" t="s">
        <v>4267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x14ac:dyDescent="0.25">
      <c r="A136" s="1" t="s">
        <v>4268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x14ac:dyDescent="0.25">
      <c r="A137" s="1" t="s">
        <v>4269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x14ac:dyDescent="0.25">
      <c r="A138" s="1" t="s">
        <v>4270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x14ac:dyDescent="0.25">
      <c r="A139" s="1" t="s">
        <v>4271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x14ac:dyDescent="0.25">
      <c r="A140" s="1" t="s">
        <v>4272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x14ac:dyDescent="0.25">
      <c r="A141" s="1" t="s">
        <v>4273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x14ac:dyDescent="0.25">
      <c r="A142" s="1" t="s">
        <v>4274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x14ac:dyDescent="0.25">
      <c r="A143" s="1" t="s">
        <v>4275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x14ac:dyDescent="0.25">
      <c r="A144" s="1" t="s">
        <v>4276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x14ac:dyDescent="0.25">
      <c r="A145" s="1" t="s">
        <v>4277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x14ac:dyDescent="0.25">
      <c r="A146" s="1" t="s">
        <v>4278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x14ac:dyDescent="0.25">
      <c r="A147" s="1" t="s">
        <v>4279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x14ac:dyDescent="0.25">
      <c r="A148" s="1" t="s">
        <v>4280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x14ac:dyDescent="0.25">
      <c r="A149" s="1" t="s">
        <v>4281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x14ac:dyDescent="0.25">
      <c r="A150" s="1" t="s">
        <v>4282</v>
      </c>
      <c r="B150" s="1">
        <v>0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x14ac:dyDescent="0.25">
      <c r="A151" s="1" t="s">
        <v>4283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x14ac:dyDescent="0.25">
      <c r="A152" s="1" t="s">
        <v>4284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x14ac:dyDescent="0.25">
      <c r="A153" s="1" t="s">
        <v>4285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x14ac:dyDescent="0.25">
      <c r="A154" s="1" t="s">
        <v>4286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x14ac:dyDescent="0.25">
      <c r="A155" s="1" t="s">
        <v>4287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x14ac:dyDescent="0.25">
      <c r="A156" s="1" t="s">
        <v>4288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x14ac:dyDescent="0.25">
      <c r="A157" s="1" t="s">
        <v>4289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x14ac:dyDescent="0.25">
      <c r="A158" s="1" t="s">
        <v>4290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x14ac:dyDescent="0.25">
      <c r="A159" s="1" t="s">
        <v>4291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x14ac:dyDescent="0.25">
      <c r="A160" s="1" t="s">
        <v>4292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x14ac:dyDescent="0.25">
      <c r="A161" s="1" t="s">
        <v>4293</v>
      </c>
      <c r="B161" s="1">
        <v>0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x14ac:dyDescent="0.25">
      <c r="A162" s="1" t="s">
        <v>4294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x14ac:dyDescent="0.25">
      <c r="A163" s="1" t="s">
        <v>4295</v>
      </c>
      <c r="B163" s="1">
        <v>0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x14ac:dyDescent="0.25">
      <c r="A164" s="1" t="s">
        <v>4296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x14ac:dyDescent="0.25">
      <c r="A165" s="1" t="s">
        <v>4297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x14ac:dyDescent="0.25">
      <c r="A166" s="1" t="s">
        <v>4298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x14ac:dyDescent="0.25">
      <c r="A167" s="1" t="s">
        <v>4299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x14ac:dyDescent="0.25">
      <c r="A168" s="1" t="s">
        <v>4300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x14ac:dyDescent="0.25">
      <c r="A169" s="1" t="s">
        <v>4301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x14ac:dyDescent="0.25">
      <c r="A170" s="1" t="s">
        <v>4302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x14ac:dyDescent="0.25">
      <c r="A171" s="1" t="s">
        <v>4303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x14ac:dyDescent="0.25">
      <c r="A172" s="1" t="s">
        <v>4304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x14ac:dyDescent="0.25">
      <c r="A173" s="1" t="s">
        <v>4305</v>
      </c>
      <c r="B173" s="1">
        <v>0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x14ac:dyDescent="0.25">
      <c r="A174" s="1" t="s">
        <v>4306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x14ac:dyDescent="0.25">
      <c r="A175" s="1" t="s">
        <v>4307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x14ac:dyDescent="0.25">
      <c r="A176" s="1" t="s">
        <v>4308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x14ac:dyDescent="0.25">
      <c r="A177" s="1" t="s">
        <v>4309</v>
      </c>
      <c r="B177" s="1">
        <v>0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x14ac:dyDescent="0.25">
      <c r="A178" s="1" t="s">
        <v>4310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x14ac:dyDescent="0.25">
      <c r="A179" s="1" t="s">
        <v>4311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x14ac:dyDescent="0.25">
      <c r="A180" s="1" t="s">
        <v>4312</v>
      </c>
      <c r="B180" s="1">
        <v>0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x14ac:dyDescent="0.25">
      <c r="A181" s="1" t="s">
        <v>4313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x14ac:dyDescent="0.25">
      <c r="A182" s="1" t="s">
        <v>4314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x14ac:dyDescent="0.25">
      <c r="A183" s="1" t="s">
        <v>4315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x14ac:dyDescent="0.25">
      <c r="A184" s="1" t="s">
        <v>4316</v>
      </c>
      <c r="B184" s="1">
        <v>0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x14ac:dyDescent="0.25">
      <c r="A185" s="1" t="s">
        <v>4317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x14ac:dyDescent="0.25">
      <c r="A186" s="1" t="s">
        <v>4318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x14ac:dyDescent="0.25">
      <c r="A187" s="1" t="s">
        <v>4319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x14ac:dyDescent="0.25">
      <c r="A188" s="1" t="s">
        <v>4320</v>
      </c>
      <c r="B188" s="1">
        <v>0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x14ac:dyDescent="0.25">
      <c r="A189" s="1" t="s">
        <v>4321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x14ac:dyDescent="0.25">
      <c r="A190" s="1" t="s">
        <v>4322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x14ac:dyDescent="0.25">
      <c r="A191" s="1" t="s">
        <v>4323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x14ac:dyDescent="0.25">
      <c r="A192" s="1" t="s">
        <v>4324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x14ac:dyDescent="0.25">
      <c r="A193" s="1" t="s">
        <v>4325</v>
      </c>
      <c r="B193" s="1">
        <v>0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x14ac:dyDescent="0.25">
      <c r="A194" s="1" t="s">
        <v>4326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x14ac:dyDescent="0.25">
      <c r="A195" s="1" t="s">
        <v>4327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x14ac:dyDescent="0.25">
      <c r="A196" s="1" t="s">
        <v>4328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x14ac:dyDescent="0.25">
      <c r="A197" s="1" t="s">
        <v>4329</v>
      </c>
      <c r="B197" s="1">
        <v>0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x14ac:dyDescent="0.25">
      <c r="A198" s="1" t="s">
        <v>4330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x14ac:dyDescent="0.25">
      <c r="A199" s="1" t="s">
        <v>4331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x14ac:dyDescent="0.25">
      <c r="A200" s="1" t="s">
        <v>4332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x14ac:dyDescent="0.25">
      <c r="A201" s="1" t="s">
        <v>4333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x14ac:dyDescent="0.25">
      <c r="A202" s="1" t="s">
        <v>4334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x14ac:dyDescent="0.25">
      <c r="A203" s="1" t="s">
        <v>4335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x14ac:dyDescent="0.25">
      <c r="A204" s="1" t="s">
        <v>4336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x14ac:dyDescent="0.25">
      <c r="A205" s="1" t="s">
        <v>4337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x14ac:dyDescent="0.25">
      <c r="A206" s="1" t="s">
        <v>4338</v>
      </c>
      <c r="B206" s="1">
        <v>0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x14ac:dyDescent="0.25">
      <c r="A207" s="1" t="s">
        <v>4339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x14ac:dyDescent="0.25">
      <c r="A208" s="1" t="s">
        <v>4340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x14ac:dyDescent="0.25">
      <c r="A209" s="1" t="s">
        <v>4341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x14ac:dyDescent="0.25">
      <c r="A210" s="1" t="s">
        <v>4342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x14ac:dyDescent="0.25">
      <c r="A211" s="1" t="s">
        <v>4343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x14ac:dyDescent="0.25">
      <c r="A212" s="1" t="s">
        <v>4344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x14ac:dyDescent="0.25">
      <c r="A213" s="1" t="s">
        <v>4345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x14ac:dyDescent="0.25">
      <c r="A214" s="1" t="s">
        <v>4346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x14ac:dyDescent="0.25">
      <c r="A215" s="1" t="s">
        <v>4347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x14ac:dyDescent="0.25">
      <c r="A216" s="1" t="s">
        <v>4348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x14ac:dyDescent="0.25">
      <c r="A217" s="1" t="s">
        <v>4349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x14ac:dyDescent="0.25">
      <c r="A218" s="1" t="s">
        <v>4350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x14ac:dyDescent="0.25">
      <c r="A219" s="1" t="s">
        <v>4351</v>
      </c>
      <c r="B219" s="1">
        <v>0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x14ac:dyDescent="0.25">
      <c r="A220" s="1" t="s">
        <v>4352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x14ac:dyDescent="0.25">
      <c r="A221" s="1" t="s">
        <v>4353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x14ac:dyDescent="0.25">
      <c r="A222" s="1" t="s">
        <v>4354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x14ac:dyDescent="0.25">
      <c r="A223" s="1" t="s">
        <v>4355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x14ac:dyDescent="0.25">
      <c r="A224" s="1" t="s">
        <v>4356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x14ac:dyDescent="0.25">
      <c r="A225" s="1" t="s">
        <v>4357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x14ac:dyDescent="0.25">
      <c r="A226" s="1" t="s">
        <v>4358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x14ac:dyDescent="0.25">
      <c r="A227" s="1" t="s">
        <v>4359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x14ac:dyDescent="0.25">
      <c r="A228" s="1" t="s">
        <v>4360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x14ac:dyDescent="0.25">
      <c r="A229" s="1" t="s">
        <v>4361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x14ac:dyDescent="0.25">
      <c r="A230" s="1" t="s">
        <v>4362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x14ac:dyDescent="0.25">
      <c r="A231" s="1" t="s">
        <v>4363</v>
      </c>
      <c r="B231" s="1">
        <v>0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x14ac:dyDescent="0.25">
      <c r="A232" s="1" t="s">
        <v>4364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x14ac:dyDescent="0.25">
      <c r="A233" s="1" t="s">
        <v>4365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x14ac:dyDescent="0.25">
      <c r="A234" s="1" t="s">
        <v>4366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x14ac:dyDescent="0.25">
      <c r="A235" s="1" t="s">
        <v>4367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x14ac:dyDescent="0.25">
      <c r="A236" s="1" t="s">
        <v>4368</v>
      </c>
      <c r="B236" s="1">
        <v>0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x14ac:dyDescent="0.25">
      <c r="A237" s="1" t="s">
        <v>4369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x14ac:dyDescent="0.25">
      <c r="A238" s="1" t="s">
        <v>4370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x14ac:dyDescent="0.25">
      <c r="A239" s="1" t="s">
        <v>4371</v>
      </c>
      <c r="B239" s="1">
        <v>0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x14ac:dyDescent="0.25">
      <c r="A240" s="1" t="s">
        <v>4372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x14ac:dyDescent="0.25">
      <c r="A241" s="1" t="s">
        <v>4373</v>
      </c>
      <c r="B241" s="1">
        <v>0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x14ac:dyDescent="0.25">
      <c r="A242" s="1" t="s">
        <v>4374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x14ac:dyDescent="0.25">
      <c r="A243" s="1" t="s">
        <v>4375</v>
      </c>
      <c r="B243" s="1">
        <v>0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x14ac:dyDescent="0.25">
      <c r="A244" s="1" t="s">
        <v>4376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x14ac:dyDescent="0.25">
      <c r="A245" s="1" t="s">
        <v>4377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x14ac:dyDescent="0.25">
      <c r="A246" s="1" t="s">
        <v>4378</v>
      </c>
      <c r="B246" s="1">
        <v>0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x14ac:dyDescent="0.25">
      <c r="A247" s="1" t="s">
        <v>4379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x14ac:dyDescent="0.25">
      <c r="A248" s="1" t="s">
        <v>4380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x14ac:dyDescent="0.25">
      <c r="A249" s="1" t="s">
        <v>4381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x14ac:dyDescent="0.25">
      <c r="A250" s="1" t="s">
        <v>4382</v>
      </c>
      <c r="B250" s="1">
        <v>0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x14ac:dyDescent="0.25">
      <c r="A251" s="1" t="s">
        <v>4383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x14ac:dyDescent="0.25">
      <c r="A252" s="1" t="s">
        <v>4384</v>
      </c>
      <c r="B252" s="1">
        <v>0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x14ac:dyDescent="0.25">
      <c r="A253" s="1" t="s">
        <v>4385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x14ac:dyDescent="0.25">
      <c r="A254" s="1" t="s">
        <v>4386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x14ac:dyDescent="0.25">
      <c r="A255" s="1" t="s">
        <v>4387</v>
      </c>
      <c r="B255" s="1">
        <v>0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x14ac:dyDescent="0.25">
      <c r="A256" s="1" t="s">
        <v>4388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x14ac:dyDescent="0.25">
      <c r="A257" s="1" t="s">
        <v>4389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x14ac:dyDescent="0.25">
      <c r="A258" s="1" t="s">
        <v>4390</v>
      </c>
      <c r="B258" s="1">
        <v>0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x14ac:dyDescent="0.25">
      <c r="A259" s="1" t="s">
        <v>4391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x14ac:dyDescent="0.25">
      <c r="A260" s="1" t="s">
        <v>4392</v>
      </c>
      <c r="B260" s="1">
        <v>0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x14ac:dyDescent="0.25">
      <c r="A261" s="1" t="s">
        <v>4393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x14ac:dyDescent="0.25">
      <c r="A262" s="1" t="s">
        <v>4394</v>
      </c>
      <c r="B262" s="1">
        <v>0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x14ac:dyDescent="0.25">
      <c r="A263" s="1" t="s">
        <v>4395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x14ac:dyDescent="0.25">
      <c r="A264" s="1" t="s">
        <v>4396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x14ac:dyDescent="0.25">
      <c r="A265" s="1" t="s">
        <v>4397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x14ac:dyDescent="0.25">
      <c r="A266" s="1" t="s">
        <v>4398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x14ac:dyDescent="0.25">
      <c r="A267" s="1" t="s">
        <v>4399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x14ac:dyDescent="0.25">
      <c r="A268" s="1" t="s">
        <v>4400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x14ac:dyDescent="0.25">
      <c r="A269" s="1" t="s">
        <v>4401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x14ac:dyDescent="0.25">
      <c r="A270" s="1" t="s">
        <v>4402</v>
      </c>
      <c r="B270" s="1">
        <v>0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x14ac:dyDescent="0.25">
      <c r="A271" s="1" t="s">
        <v>4403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x14ac:dyDescent="0.25">
      <c r="A272" s="1" t="s">
        <v>4404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x14ac:dyDescent="0.25">
      <c r="A273" s="1" t="s">
        <v>4405</v>
      </c>
      <c r="B273" s="1">
        <v>0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x14ac:dyDescent="0.25">
      <c r="A274" s="1" t="s">
        <v>4406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x14ac:dyDescent="0.25">
      <c r="A275" s="1" t="s">
        <v>4407</v>
      </c>
      <c r="B275" s="1">
        <v>0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x14ac:dyDescent="0.25">
      <c r="A276" s="1" t="s">
        <v>4408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x14ac:dyDescent="0.25">
      <c r="A277" s="1" t="s">
        <v>4409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x14ac:dyDescent="0.25">
      <c r="A278" s="1" t="s">
        <v>4410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x14ac:dyDescent="0.25">
      <c r="A279" s="1" t="s">
        <v>4411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x14ac:dyDescent="0.25">
      <c r="A280" s="1" t="s">
        <v>4412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x14ac:dyDescent="0.25">
      <c r="A281" s="1" t="s">
        <v>4413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x14ac:dyDescent="0.25">
      <c r="A282" s="1" t="s">
        <v>4414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x14ac:dyDescent="0.25">
      <c r="A283" s="1" t="s">
        <v>4415</v>
      </c>
      <c r="B283" s="1">
        <v>0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x14ac:dyDescent="0.25">
      <c r="A284" s="1" t="s">
        <v>4416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x14ac:dyDescent="0.25">
      <c r="A285" s="1" t="s">
        <v>4417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x14ac:dyDescent="0.25">
      <c r="A286" s="1" t="s">
        <v>4418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x14ac:dyDescent="0.25">
      <c r="A287" s="1" t="s">
        <v>4419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x14ac:dyDescent="0.25">
      <c r="A288" s="1" t="s">
        <v>4420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x14ac:dyDescent="0.25">
      <c r="A289" s="1" t="s">
        <v>4421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x14ac:dyDescent="0.25">
      <c r="A290" s="1" t="s">
        <v>4422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x14ac:dyDescent="0.25">
      <c r="A291" s="1" t="s">
        <v>4423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x14ac:dyDescent="0.25">
      <c r="A292" s="1" t="s">
        <v>4424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x14ac:dyDescent="0.25">
      <c r="A293" s="1" t="s">
        <v>4425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x14ac:dyDescent="0.25">
      <c r="A294" s="1" t="s">
        <v>4426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x14ac:dyDescent="0.25">
      <c r="A295" s="1" t="s">
        <v>4427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x14ac:dyDescent="0.25">
      <c r="A296" s="1" t="s">
        <v>4428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x14ac:dyDescent="0.25">
      <c r="A297" s="1" t="s">
        <v>4429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x14ac:dyDescent="0.25">
      <c r="A298" s="1" t="s">
        <v>4430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x14ac:dyDescent="0.25">
      <c r="A299" s="1" t="s">
        <v>4431</v>
      </c>
      <c r="B299" s="1">
        <v>0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x14ac:dyDescent="0.25">
      <c r="A300" s="1" t="s">
        <v>4432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x14ac:dyDescent="0.25">
      <c r="A301" s="1" t="s">
        <v>4433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x14ac:dyDescent="0.25">
      <c r="A302" s="1" t="s">
        <v>4434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x14ac:dyDescent="0.25">
      <c r="A303" s="1" t="s">
        <v>4435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x14ac:dyDescent="0.25">
      <c r="A304" s="1" t="s">
        <v>4436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x14ac:dyDescent="0.25">
      <c r="A305" s="1" t="s">
        <v>4437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x14ac:dyDescent="0.25">
      <c r="A306" s="1" t="s">
        <v>4438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x14ac:dyDescent="0.25">
      <c r="A307" s="1" t="s">
        <v>4439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x14ac:dyDescent="0.25">
      <c r="A308" s="1" t="s">
        <v>4440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x14ac:dyDescent="0.25">
      <c r="A309" s="1" t="s">
        <v>4441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x14ac:dyDescent="0.25">
      <c r="A310" s="1" t="s">
        <v>4442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x14ac:dyDescent="0.25">
      <c r="A311" s="1" t="s">
        <v>4443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x14ac:dyDescent="0.25">
      <c r="A312" s="1" t="s">
        <v>4444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x14ac:dyDescent="0.25">
      <c r="A313" s="1" t="s">
        <v>4445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x14ac:dyDescent="0.25">
      <c r="A314" s="1" t="s">
        <v>4446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x14ac:dyDescent="0.25">
      <c r="A315" s="1" t="s">
        <v>4447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x14ac:dyDescent="0.25">
      <c r="A316" s="1" t="s">
        <v>4448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x14ac:dyDescent="0.25">
      <c r="A317" s="1" t="s">
        <v>4449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x14ac:dyDescent="0.25">
      <c r="A318" s="1" t="s">
        <v>4450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x14ac:dyDescent="0.25">
      <c r="A319" s="1" t="s">
        <v>4451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x14ac:dyDescent="0.25">
      <c r="A320" s="1" t="s">
        <v>4452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x14ac:dyDescent="0.25">
      <c r="A321" s="1" t="s">
        <v>4453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x14ac:dyDescent="0.25">
      <c r="A322" s="1" t="s">
        <v>4454</v>
      </c>
      <c r="B322" s="1">
        <v>0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x14ac:dyDescent="0.25">
      <c r="A323" s="1" t="s">
        <v>4455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x14ac:dyDescent="0.25">
      <c r="A324" s="1" t="s">
        <v>4456</v>
      </c>
      <c r="B324" s="1">
        <v>0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x14ac:dyDescent="0.25">
      <c r="A325" s="1" t="s">
        <v>4457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x14ac:dyDescent="0.25">
      <c r="A326" s="1" t="s">
        <v>4458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x14ac:dyDescent="0.25">
      <c r="A327" s="1" t="s">
        <v>4459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x14ac:dyDescent="0.25">
      <c r="A328" s="1" t="s">
        <v>4460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x14ac:dyDescent="0.25">
      <c r="A329" s="1" t="s">
        <v>4461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x14ac:dyDescent="0.25">
      <c r="A330" s="1" t="s">
        <v>4462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x14ac:dyDescent="0.25">
      <c r="A331" s="1" t="s">
        <v>4463</v>
      </c>
      <c r="B331" s="1">
        <v>0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x14ac:dyDescent="0.25">
      <c r="A332" s="1" t="s">
        <v>4464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x14ac:dyDescent="0.25">
      <c r="A333" s="1" t="s">
        <v>4465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x14ac:dyDescent="0.25">
      <c r="A334" s="1" t="s">
        <v>4466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x14ac:dyDescent="0.25">
      <c r="A335" s="1" t="s">
        <v>4467</v>
      </c>
      <c r="B335" s="1">
        <v>0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x14ac:dyDescent="0.25">
      <c r="A336" s="1" t="s">
        <v>4468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x14ac:dyDescent="0.25">
      <c r="A337" s="1" t="s">
        <v>4469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x14ac:dyDescent="0.25">
      <c r="A338" s="1" t="s">
        <v>4470</v>
      </c>
      <c r="B338" s="1">
        <v>0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x14ac:dyDescent="0.25">
      <c r="A339" s="1" t="s">
        <v>4471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x14ac:dyDescent="0.25">
      <c r="A340" s="1" t="s">
        <v>4472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x14ac:dyDescent="0.25">
      <c r="A341" s="1" t="s">
        <v>4473</v>
      </c>
      <c r="B341" s="1">
        <v>0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x14ac:dyDescent="0.25">
      <c r="A342" s="1" t="s">
        <v>4474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x14ac:dyDescent="0.25">
      <c r="A343" s="1" t="s">
        <v>4475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x14ac:dyDescent="0.25">
      <c r="A344" s="1" t="s">
        <v>4476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x14ac:dyDescent="0.25">
      <c r="A345" s="1" t="s">
        <v>4477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x14ac:dyDescent="0.25">
      <c r="A346" s="1" t="s">
        <v>4478</v>
      </c>
      <c r="B346" s="1">
        <v>0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x14ac:dyDescent="0.25">
      <c r="A347" s="1" t="s">
        <v>4479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x14ac:dyDescent="0.25">
      <c r="A348" s="1" t="s">
        <v>4480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x14ac:dyDescent="0.25">
      <c r="A349" s="1" t="s">
        <v>4481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x14ac:dyDescent="0.25">
      <c r="A350" s="1" t="s">
        <v>4482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x14ac:dyDescent="0.25">
      <c r="A351" s="1" t="s">
        <v>4483</v>
      </c>
      <c r="B351" s="1">
        <v>0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x14ac:dyDescent="0.25">
      <c r="A352" s="1" t="s">
        <v>4484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x14ac:dyDescent="0.25">
      <c r="A353" s="1" t="s">
        <v>4485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x14ac:dyDescent="0.25">
      <c r="A354" s="1" t="s">
        <v>4486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x14ac:dyDescent="0.25">
      <c r="A355" s="1" t="s">
        <v>4487</v>
      </c>
      <c r="B355" s="1">
        <v>0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x14ac:dyDescent="0.25">
      <c r="A356" s="1" t="s">
        <v>4488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x14ac:dyDescent="0.25">
      <c r="A357" s="1" t="s">
        <v>4489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x14ac:dyDescent="0.25">
      <c r="A358" s="1" t="s">
        <v>4490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x14ac:dyDescent="0.25">
      <c r="A359" s="1" t="s">
        <v>4491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x14ac:dyDescent="0.25">
      <c r="A360" s="1" t="s">
        <v>4492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x14ac:dyDescent="0.25">
      <c r="A361" s="1" t="s">
        <v>4493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x14ac:dyDescent="0.25">
      <c r="A362" s="1" t="s">
        <v>4494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x14ac:dyDescent="0.25">
      <c r="A363" s="1" t="s">
        <v>4495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x14ac:dyDescent="0.25">
      <c r="A364" s="1" t="s">
        <v>4496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x14ac:dyDescent="0.25">
      <c r="A365" s="1" t="s">
        <v>4497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x14ac:dyDescent="0.25">
      <c r="A366" s="1" t="s">
        <v>4498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x14ac:dyDescent="0.25">
      <c r="A367" s="1" t="s">
        <v>4499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x14ac:dyDescent="0.25">
      <c r="A368" s="1" t="s">
        <v>4500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x14ac:dyDescent="0.25">
      <c r="A369" s="1" t="s">
        <v>4501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x14ac:dyDescent="0.25">
      <c r="A370" s="1" t="s">
        <v>4502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x14ac:dyDescent="0.25">
      <c r="A371" s="1" t="s">
        <v>4503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x14ac:dyDescent="0.25">
      <c r="A372" s="1" t="s">
        <v>4504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x14ac:dyDescent="0.25">
      <c r="A373" s="1" t="s">
        <v>4505</v>
      </c>
      <c r="B373" s="1">
        <v>0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x14ac:dyDescent="0.25">
      <c r="A374" s="1" t="s">
        <v>4506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x14ac:dyDescent="0.25">
      <c r="A375" s="1" t="s">
        <v>4507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x14ac:dyDescent="0.25">
      <c r="A376" s="1" t="s">
        <v>4508</v>
      </c>
      <c r="B376" s="1">
        <v>0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x14ac:dyDescent="0.25">
      <c r="A377" s="1" t="s">
        <v>4509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x14ac:dyDescent="0.25">
      <c r="A378" s="1" t="s">
        <v>4510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x14ac:dyDescent="0.25">
      <c r="A379" s="1" t="s">
        <v>4511</v>
      </c>
      <c r="B379" s="1">
        <v>0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x14ac:dyDescent="0.25">
      <c r="A380" s="1" t="s">
        <v>4512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x14ac:dyDescent="0.25">
      <c r="A381" s="1" t="s">
        <v>4513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x14ac:dyDescent="0.25">
      <c r="A382" s="1" t="s">
        <v>4514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x14ac:dyDescent="0.25">
      <c r="A383" s="1" t="s">
        <v>4515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x14ac:dyDescent="0.25">
      <c r="A384" s="1" t="s">
        <v>4516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x14ac:dyDescent="0.25">
      <c r="A385" s="1" t="s">
        <v>4517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x14ac:dyDescent="0.25">
      <c r="A386" s="1" t="s">
        <v>4518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x14ac:dyDescent="0.25">
      <c r="A387" s="1" t="s">
        <v>4519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x14ac:dyDescent="0.25">
      <c r="A388" s="1" t="s">
        <v>4520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x14ac:dyDescent="0.25">
      <c r="A389" s="1" t="s">
        <v>4521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x14ac:dyDescent="0.25">
      <c r="A390" s="1" t="s">
        <v>4522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x14ac:dyDescent="0.25">
      <c r="A391" s="1" t="s">
        <v>4523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x14ac:dyDescent="0.25">
      <c r="A392" s="1" t="s">
        <v>4524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x14ac:dyDescent="0.25">
      <c r="A393" s="1" t="s">
        <v>4525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x14ac:dyDescent="0.25">
      <c r="A394" s="1" t="s">
        <v>4526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x14ac:dyDescent="0.25">
      <c r="A395" s="1" t="s">
        <v>4527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x14ac:dyDescent="0.25">
      <c r="A396" s="1" t="s">
        <v>4528</v>
      </c>
      <c r="B396" s="1">
        <v>0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x14ac:dyDescent="0.25">
      <c r="A397" s="1" t="s">
        <v>4529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x14ac:dyDescent="0.25">
      <c r="A398" s="1" t="s">
        <v>4530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x14ac:dyDescent="0.25">
      <c r="A399" s="1" t="s">
        <v>4531</v>
      </c>
      <c r="B399" s="1">
        <v>0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x14ac:dyDescent="0.25">
      <c r="A400" s="1" t="s">
        <v>4532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x14ac:dyDescent="0.25">
      <c r="A401" s="1" t="s">
        <v>4533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x14ac:dyDescent="0.25">
      <c r="A402" s="1" t="s">
        <v>4534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x14ac:dyDescent="0.25">
      <c r="A403" s="1" t="s">
        <v>4535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x14ac:dyDescent="0.25">
      <c r="A404" s="1" t="s">
        <v>4536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x14ac:dyDescent="0.25">
      <c r="A405" s="1" t="s">
        <v>4537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x14ac:dyDescent="0.25">
      <c r="A406" s="1" t="s">
        <v>4538</v>
      </c>
      <c r="B406" s="1">
        <v>0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x14ac:dyDescent="0.25">
      <c r="A407" s="1" t="s">
        <v>4539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x14ac:dyDescent="0.25">
      <c r="A408" s="1" t="s">
        <v>4540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x14ac:dyDescent="0.25">
      <c r="A409" s="1" t="s">
        <v>4541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x14ac:dyDescent="0.25">
      <c r="A410" s="1" t="s">
        <v>4542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x14ac:dyDescent="0.25">
      <c r="A411" s="1" t="s">
        <v>4543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x14ac:dyDescent="0.25">
      <c r="A412" s="1" t="s">
        <v>4544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x14ac:dyDescent="0.25">
      <c r="A413" s="1" t="s">
        <v>4545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x14ac:dyDescent="0.25">
      <c r="A414" s="1" t="s">
        <v>4546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x14ac:dyDescent="0.25">
      <c r="A415" s="1" t="s">
        <v>4547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x14ac:dyDescent="0.25">
      <c r="A416" s="1" t="s">
        <v>4548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x14ac:dyDescent="0.25">
      <c r="A417" s="1" t="s">
        <v>4549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x14ac:dyDescent="0.25">
      <c r="A418" s="1" t="s">
        <v>4550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x14ac:dyDescent="0.25">
      <c r="A419" s="1" t="s">
        <v>4551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x14ac:dyDescent="0.25">
      <c r="A420" s="1" t="s">
        <v>4552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x14ac:dyDescent="0.25">
      <c r="A421" s="1" t="s">
        <v>4553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x14ac:dyDescent="0.25">
      <c r="A422" s="1" t="s">
        <v>4554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x14ac:dyDescent="0.25">
      <c r="A423" s="1" t="s">
        <v>4555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x14ac:dyDescent="0.25">
      <c r="A424" s="1" t="s">
        <v>4556</v>
      </c>
      <c r="B424" s="1">
        <v>0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x14ac:dyDescent="0.25">
      <c r="A425" s="1" t="s">
        <v>4557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x14ac:dyDescent="0.25">
      <c r="A426" s="1" t="s">
        <v>4558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x14ac:dyDescent="0.25">
      <c r="A427" s="1" t="s">
        <v>4559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x14ac:dyDescent="0.25">
      <c r="A428" s="1" t="s">
        <v>4560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x14ac:dyDescent="0.25">
      <c r="A429" s="1" t="s">
        <v>4561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x14ac:dyDescent="0.25">
      <c r="A430" s="1" t="s">
        <v>4562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x14ac:dyDescent="0.25">
      <c r="A431" s="1" t="s">
        <v>4563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x14ac:dyDescent="0.25">
      <c r="A432" s="1" t="s">
        <v>4564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x14ac:dyDescent="0.25">
      <c r="A433" s="1" t="s">
        <v>4565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x14ac:dyDescent="0.25">
      <c r="A434" s="1" t="s">
        <v>4566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x14ac:dyDescent="0.25">
      <c r="A435" s="1" t="s">
        <v>4567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x14ac:dyDescent="0.25">
      <c r="A436" s="1" t="s">
        <v>4568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x14ac:dyDescent="0.25">
      <c r="A437" s="1" t="s">
        <v>4569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x14ac:dyDescent="0.25">
      <c r="A438" s="1" t="s">
        <v>4570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x14ac:dyDescent="0.25">
      <c r="A439" s="1" t="s">
        <v>4571</v>
      </c>
      <c r="B439" s="1">
        <v>0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x14ac:dyDescent="0.25">
      <c r="A440" s="1" t="s">
        <v>4572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x14ac:dyDescent="0.25">
      <c r="A441" s="1" t="s">
        <v>4573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x14ac:dyDescent="0.25">
      <c r="A442" s="1" t="s">
        <v>4574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x14ac:dyDescent="0.25">
      <c r="A443" s="1" t="s">
        <v>4575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x14ac:dyDescent="0.25">
      <c r="A444" s="1" t="s">
        <v>4576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x14ac:dyDescent="0.25">
      <c r="A445" s="1" t="s">
        <v>4577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x14ac:dyDescent="0.25">
      <c r="A446" s="1" t="s">
        <v>4578</v>
      </c>
      <c r="B446" s="1">
        <v>0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x14ac:dyDescent="0.25">
      <c r="A447" s="1" t="s">
        <v>4579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x14ac:dyDescent="0.25">
      <c r="A448" s="1" t="s">
        <v>4580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x14ac:dyDescent="0.25">
      <c r="A449" s="1" t="s">
        <v>4581</v>
      </c>
      <c r="B449" s="1">
        <v>0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x14ac:dyDescent="0.25">
      <c r="A450" s="1" t="s">
        <v>4582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x14ac:dyDescent="0.25">
      <c r="A451" s="1" t="s">
        <v>4583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x14ac:dyDescent="0.25">
      <c r="A452" s="1" t="s">
        <v>4584</v>
      </c>
      <c r="B452" s="1">
        <v>0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x14ac:dyDescent="0.25">
      <c r="A453" s="1" t="s">
        <v>4585</v>
      </c>
      <c r="B453" s="1">
        <v>0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x14ac:dyDescent="0.25">
      <c r="A454" s="1" t="s">
        <v>4586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x14ac:dyDescent="0.25">
      <c r="A455" s="1" t="s">
        <v>4587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x14ac:dyDescent="0.25">
      <c r="A456" s="1" t="s">
        <v>4588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x14ac:dyDescent="0.25">
      <c r="A457" s="1" t="s">
        <v>4589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x14ac:dyDescent="0.25">
      <c r="A458" s="1" t="s">
        <v>4590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x14ac:dyDescent="0.25">
      <c r="A459" s="1" t="s">
        <v>4591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x14ac:dyDescent="0.25">
      <c r="A460" s="1" t="s">
        <v>4592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x14ac:dyDescent="0.25">
      <c r="A461" s="1" t="s">
        <v>4593</v>
      </c>
      <c r="B461" s="1">
        <v>0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x14ac:dyDescent="0.25">
      <c r="A462" s="1" t="s">
        <v>4594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x14ac:dyDescent="0.25">
      <c r="A463" s="1" t="s">
        <v>4595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x14ac:dyDescent="0.25">
      <c r="A464" s="1" t="s">
        <v>4596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x14ac:dyDescent="0.25">
      <c r="A465" s="1" t="s">
        <v>4597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x14ac:dyDescent="0.25">
      <c r="A466" s="1" t="s">
        <v>4598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x14ac:dyDescent="0.25">
      <c r="A467" s="1" t="s">
        <v>4599</v>
      </c>
      <c r="B467" s="1">
        <v>0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x14ac:dyDescent="0.25">
      <c r="A468" s="1" t="s">
        <v>4600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x14ac:dyDescent="0.25">
      <c r="A469" s="1" t="s">
        <v>4601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x14ac:dyDescent="0.25">
      <c r="A470" s="1" t="s">
        <v>4602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x14ac:dyDescent="0.25">
      <c r="A471" s="1" t="s">
        <v>4603</v>
      </c>
      <c r="B471" s="1">
        <v>0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x14ac:dyDescent="0.25">
      <c r="A472" s="1" t="s">
        <v>4604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x14ac:dyDescent="0.25">
      <c r="A473" s="1" t="s">
        <v>4605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x14ac:dyDescent="0.25">
      <c r="A474" s="1" t="s">
        <v>4606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x14ac:dyDescent="0.25">
      <c r="A475" s="1" t="s">
        <v>4607</v>
      </c>
      <c r="B475" s="1">
        <v>0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x14ac:dyDescent="0.25">
      <c r="A476" s="1" t="s">
        <v>4608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x14ac:dyDescent="0.25">
      <c r="A477" s="1" t="s">
        <v>4609</v>
      </c>
      <c r="B477" s="1">
        <v>0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x14ac:dyDescent="0.25">
      <c r="A478" s="1" t="s">
        <v>4610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x14ac:dyDescent="0.25">
      <c r="A479" s="1" t="s">
        <v>4611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x14ac:dyDescent="0.25">
      <c r="A480" s="1" t="s">
        <v>4612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x14ac:dyDescent="0.25">
      <c r="A481" s="1" t="s">
        <v>4613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x14ac:dyDescent="0.25">
      <c r="A482" s="1" t="s">
        <v>4614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x14ac:dyDescent="0.25">
      <c r="A483" s="1" t="s">
        <v>4615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x14ac:dyDescent="0.25">
      <c r="A484" s="1" t="s">
        <v>4616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x14ac:dyDescent="0.25">
      <c r="A485" s="1" t="s">
        <v>4617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x14ac:dyDescent="0.25">
      <c r="A486" s="1" t="s">
        <v>4618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x14ac:dyDescent="0.25">
      <c r="A487" s="1" t="s">
        <v>4619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x14ac:dyDescent="0.25">
      <c r="A488" s="1" t="s">
        <v>4620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x14ac:dyDescent="0.25">
      <c r="A489" s="1" t="s">
        <v>4621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x14ac:dyDescent="0.25">
      <c r="A490" s="1" t="s">
        <v>4622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x14ac:dyDescent="0.25">
      <c r="A491" s="1" t="s">
        <v>4623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x14ac:dyDescent="0.25">
      <c r="A492" s="1" t="s">
        <v>4624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x14ac:dyDescent="0.25">
      <c r="A493" s="1" t="s">
        <v>4625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x14ac:dyDescent="0.25">
      <c r="A494" s="1" t="s">
        <v>4626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x14ac:dyDescent="0.25">
      <c r="A495" s="1" t="s">
        <v>4627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x14ac:dyDescent="0.25">
      <c r="A496" s="1" t="s">
        <v>4628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x14ac:dyDescent="0.25">
      <c r="A497" s="1" t="s">
        <v>4629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x14ac:dyDescent="0.25">
      <c r="A498" s="1" t="s">
        <v>4630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x14ac:dyDescent="0.25">
      <c r="A499" s="1" t="s">
        <v>4631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x14ac:dyDescent="0.25">
      <c r="A500" s="1" t="s">
        <v>4632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x14ac:dyDescent="0.25">
      <c r="A501" s="1" t="s">
        <v>4633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x14ac:dyDescent="0.25">
      <c r="A502" s="1" t="s">
        <v>4634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x14ac:dyDescent="0.25">
      <c r="A503" s="1" t="s">
        <v>4635</v>
      </c>
      <c r="B503" s="1">
        <v>0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x14ac:dyDescent="0.25">
      <c r="A504" s="1" t="s">
        <v>4636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x14ac:dyDescent="0.25">
      <c r="A505" s="1" t="s">
        <v>4637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x14ac:dyDescent="0.25">
      <c r="A506" s="1" t="s">
        <v>4638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x14ac:dyDescent="0.25">
      <c r="A507" s="1" t="s">
        <v>4639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x14ac:dyDescent="0.25">
      <c r="A508" s="1" t="s">
        <v>4640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x14ac:dyDescent="0.25">
      <c r="A509" s="1" t="s">
        <v>4641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x14ac:dyDescent="0.25">
      <c r="A510" s="1" t="s">
        <v>4642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x14ac:dyDescent="0.25">
      <c r="A511" s="1" t="s">
        <v>4643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x14ac:dyDescent="0.25">
      <c r="A512" s="1" t="s">
        <v>4644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x14ac:dyDescent="0.25">
      <c r="A513" s="1" t="s">
        <v>4645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x14ac:dyDescent="0.25">
      <c r="A514" s="1" t="s">
        <v>4646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x14ac:dyDescent="0.25">
      <c r="A515" s="1" t="s">
        <v>4647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x14ac:dyDescent="0.25">
      <c r="A516" s="1" t="s">
        <v>4648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x14ac:dyDescent="0.25">
      <c r="A517" s="1" t="s">
        <v>4649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x14ac:dyDescent="0.25">
      <c r="A518" s="1" t="s">
        <v>4650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x14ac:dyDescent="0.25">
      <c r="A519" s="1" t="s">
        <v>4651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x14ac:dyDescent="0.25">
      <c r="A520" s="1" t="s">
        <v>4652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x14ac:dyDescent="0.25">
      <c r="A521" s="1" t="s">
        <v>4653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x14ac:dyDescent="0.25">
      <c r="A522" s="1" t="s">
        <v>4654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x14ac:dyDescent="0.25">
      <c r="A523" s="1" t="s">
        <v>4655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x14ac:dyDescent="0.25">
      <c r="A524" s="1" t="s">
        <v>4656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x14ac:dyDescent="0.25">
      <c r="A525" s="1" t="s">
        <v>4657</v>
      </c>
      <c r="B525" s="1">
        <v>0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x14ac:dyDescent="0.25">
      <c r="A526" s="1" t="s">
        <v>4658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x14ac:dyDescent="0.25">
      <c r="A527" s="1" t="s">
        <v>4659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x14ac:dyDescent="0.25">
      <c r="A528" s="1" t="s">
        <v>4660</v>
      </c>
      <c r="B528" s="1">
        <v>0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x14ac:dyDescent="0.25">
      <c r="A529" s="1" t="s">
        <v>4661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x14ac:dyDescent="0.25">
      <c r="A530" s="1" t="s">
        <v>4662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x14ac:dyDescent="0.25">
      <c r="A531" s="1" t="s">
        <v>4663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x14ac:dyDescent="0.25">
      <c r="A532" s="1" t="s">
        <v>4664</v>
      </c>
      <c r="B532" s="1">
        <v>0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x14ac:dyDescent="0.25">
      <c r="A533" s="1" t="s">
        <v>4665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x14ac:dyDescent="0.25">
      <c r="A534" s="1" t="s">
        <v>4666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x14ac:dyDescent="0.25">
      <c r="A535" s="1" t="s">
        <v>4667</v>
      </c>
      <c r="B535" s="1">
        <v>0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x14ac:dyDescent="0.25">
      <c r="A536" s="1" t="s">
        <v>4668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x14ac:dyDescent="0.25">
      <c r="A537" s="1" t="s">
        <v>4669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x14ac:dyDescent="0.25">
      <c r="A538" s="1" t="s">
        <v>4670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x14ac:dyDescent="0.25">
      <c r="A539" s="1" t="s">
        <v>4671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x14ac:dyDescent="0.25">
      <c r="A540" s="1" t="s">
        <v>4672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x14ac:dyDescent="0.25">
      <c r="A541" s="1" t="s">
        <v>4673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x14ac:dyDescent="0.25">
      <c r="A542" s="1" t="s">
        <v>4674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x14ac:dyDescent="0.25">
      <c r="A543" s="1" t="s">
        <v>4675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x14ac:dyDescent="0.25">
      <c r="A544" s="1" t="s">
        <v>4676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x14ac:dyDescent="0.25">
      <c r="A545" s="1" t="s">
        <v>4677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x14ac:dyDescent="0.25">
      <c r="A546" s="1" t="s">
        <v>4678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x14ac:dyDescent="0.25">
      <c r="A547" s="1" t="s">
        <v>4679</v>
      </c>
      <c r="B547" s="1">
        <v>0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x14ac:dyDescent="0.25">
      <c r="A548" s="1" t="s">
        <v>4680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x14ac:dyDescent="0.25">
      <c r="A549" s="1" t="s">
        <v>4681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x14ac:dyDescent="0.25">
      <c r="A550" s="1" t="s">
        <v>4682</v>
      </c>
      <c r="B550" s="1">
        <v>0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x14ac:dyDescent="0.25">
      <c r="A551" s="1" t="s">
        <v>4683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x14ac:dyDescent="0.25">
      <c r="A552" s="1" t="s">
        <v>4684</v>
      </c>
      <c r="B552" s="1">
        <v>0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x14ac:dyDescent="0.25">
      <c r="A553" s="1" t="s">
        <v>4685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x14ac:dyDescent="0.25">
      <c r="A554" s="1" t="s">
        <v>4686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x14ac:dyDescent="0.25">
      <c r="A555" s="1" t="s">
        <v>4687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x14ac:dyDescent="0.25">
      <c r="A556" s="1" t="s">
        <v>4688</v>
      </c>
      <c r="B556" s="1">
        <v>0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x14ac:dyDescent="0.25">
      <c r="A557" s="1" t="s">
        <v>4689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x14ac:dyDescent="0.25">
      <c r="A558" s="1" t="s">
        <v>4690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x14ac:dyDescent="0.25">
      <c r="A559" s="1" t="s">
        <v>4691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x14ac:dyDescent="0.25">
      <c r="A560" s="1" t="s">
        <v>4692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x14ac:dyDescent="0.25">
      <c r="A561" s="1" t="s">
        <v>4693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x14ac:dyDescent="0.25">
      <c r="A562" s="1" t="s">
        <v>4694</v>
      </c>
      <c r="B562" s="1">
        <v>0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x14ac:dyDescent="0.25">
      <c r="A563" s="1" t="s">
        <v>4695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x14ac:dyDescent="0.25">
      <c r="A564" s="1" t="s">
        <v>4696</v>
      </c>
      <c r="B564" s="1">
        <v>0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x14ac:dyDescent="0.25">
      <c r="A565" s="1" t="s">
        <v>4697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x14ac:dyDescent="0.25">
      <c r="A566" s="1" t="s">
        <v>4698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x14ac:dyDescent="0.25">
      <c r="A567" s="1" t="s">
        <v>4699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x14ac:dyDescent="0.25">
      <c r="A568" s="1" t="s">
        <v>4700</v>
      </c>
      <c r="B568" s="1">
        <v>0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x14ac:dyDescent="0.25">
      <c r="A569" s="1" t="s">
        <v>4701</v>
      </c>
      <c r="B569" s="1">
        <v>0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x14ac:dyDescent="0.25">
      <c r="A570" s="1" t="s">
        <v>4702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x14ac:dyDescent="0.25">
      <c r="A571" s="1" t="s">
        <v>4703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x14ac:dyDescent="0.25">
      <c r="A572" s="1" t="s">
        <v>4704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x14ac:dyDescent="0.25">
      <c r="A573" s="1" t="s">
        <v>4705</v>
      </c>
      <c r="B573" s="1">
        <v>0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x14ac:dyDescent="0.25">
      <c r="A574" s="1" t="s">
        <v>4706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x14ac:dyDescent="0.25">
      <c r="A575" s="1" t="s">
        <v>4707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x14ac:dyDescent="0.25">
      <c r="A576" s="1" t="s">
        <v>4708</v>
      </c>
      <c r="B576" s="1">
        <v>0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x14ac:dyDescent="0.25">
      <c r="A577" s="1" t="s">
        <v>4709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x14ac:dyDescent="0.25">
      <c r="A578" s="1" t="s">
        <v>4710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x14ac:dyDescent="0.25">
      <c r="A579" s="1" t="s">
        <v>4711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x14ac:dyDescent="0.25">
      <c r="A580" s="1" t="s">
        <v>4712</v>
      </c>
      <c r="B580" s="1">
        <v>0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x14ac:dyDescent="0.25">
      <c r="A581" s="1" t="s">
        <v>4713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x14ac:dyDescent="0.25">
      <c r="A582" s="1" t="s">
        <v>4714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x14ac:dyDescent="0.25">
      <c r="A583" s="1" t="s">
        <v>4715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x14ac:dyDescent="0.25">
      <c r="A584" s="1" t="s">
        <v>4716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x14ac:dyDescent="0.25">
      <c r="A585" s="1" t="s">
        <v>4717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x14ac:dyDescent="0.25">
      <c r="A586" s="1" t="s">
        <v>4718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x14ac:dyDescent="0.25">
      <c r="A587" s="1" t="s">
        <v>4719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x14ac:dyDescent="0.25">
      <c r="A588" s="1" t="s">
        <v>4720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x14ac:dyDescent="0.25">
      <c r="A589" s="1" t="s">
        <v>4721</v>
      </c>
      <c r="B589" s="1">
        <v>0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x14ac:dyDescent="0.25">
      <c r="A590" s="1" t="s">
        <v>4722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x14ac:dyDescent="0.25">
      <c r="A591" s="1" t="s">
        <v>4723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x14ac:dyDescent="0.25">
      <c r="A592" s="1" t="s">
        <v>4724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x14ac:dyDescent="0.25">
      <c r="A593" s="1" t="s">
        <v>4725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x14ac:dyDescent="0.25">
      <c r="A594" s="1" t="s">
        <v>4726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x14ac:dyDescent="0.25">
      <c r="A595" s="1" t="s">
        <v>4727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x14ac:dyDescent="0.25">
      <c r="A596" s="1" t="s">
        <v>4728</v>
      </c>
      <c r="B596" s="1">
        <v>0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x14ac:dyDescent="0.25">
      <c r="A597" s="1" t="s">
        <v>4729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x14ac:dyDescent="0.25">
      <c r="A598" s="1" t="s">
        <v>4730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x14ac:dyDescent="0.25">
      <c r="A599" s="1" t="s">
        <v>4731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x14ac:dyDescent="0.25">
      <c r="A600" s="1" t="s">
        <v>4732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x14ac:dyDescent="0.25">
      <c r="A601" s="1" t="s">
        <v>4733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x14ac:dyDescent="0.25">
      <c r="A602" s="1" t="s">
        <v>4734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x14ac:dyDescent="0.25">
      <c r="A603" s="1" t="s">
        <v>4735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x14ac:dyDescent="0.25">
      <c r="A604" s="1" t="s">
        <v>4736</v>
      </c>
      <c r="B604" s="1">
        <v>0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x14ac:dyDescent="0.25">
      <c r="A605" s="1" t="s">
        <v>4737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x14ac:dyDescent="0.25">
      <c r="A606" s="1" t="s">
        <v>4738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x14ac:dyDescent="0.25">
      <c r="A607" s="1" t="s">
        <v>4739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x14ac:dyDescent="0.25">
      <c r="A608" s="1" t="s">
        <v>4740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x14ac:dyDescent="0.25">
      <c r="A609" s="1" t="s">
        <v>4741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x14ac:dyDescent="0.25">
      <c r="A610" s="1" t="s">
        <v>4742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x14ac:dyDescent="0.25">
      <c r="A611" s="1" t="s">
        <v>4743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x14ac:dyDescent="0.25">
      <c r="A612" s="1" t="s">
        <v>4744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x14ac:dyDescent="0.25">
      <c r="A613" s="1" t="s">
        <v>4745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x14ac:dyDescent="0.25">
      <c r="A614" s="1" t="s">
        <v>4746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x14ac:dyDescent="0.25">
      <c r="A615" s="1" t="s">
        <v>4747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x14ac:dyDescent="0.25">
      <c r="A616" s="1" t="s">
        <v>4748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x14ac:dyDescent="0.25">
      <c r="A617" s="1" t="s">
        <v>4749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x14ac:dyDescent="0.25">
      <c r="A618" s="1" t="s">
        <v>4750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x14ac:dyDescent="0.25">
      <c r="A619" s="1" t="s">
        <v>4751</v>
      </c>
      <c r="B619" s="1">
        <v>0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x14ac:dyDescent="0.25">
      <c r="A620" s="1" t="s">
        <v>4752</v>
      </c>
      <c r="B620" s="1">
        <v>0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x14ac:dyDescent="0.25">
      <c r="A621" s="1" t="s">
        <v>4753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x14ac:dyDescent="0.25">
      <c r="A622" s="1" t="s">
        <v>4754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x14ac:dyDescent="0.25">
      <c r="A623" s="1" t="s">
        <v>4755</v>
      </c>
      <c r="B623" s="1">
        <v>0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x14ac:dyDescent="0.25">
      <c r="A624" s="1" t="s">
        <v>4756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x14ac:dyDescent="0.25">
      <c r="A625" s="1" t="s">
        <v>4757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x14ac:dyDescent="0.25">
      <c r="A626" s="1" t="s">
        <v>4758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x14ac:dyDescent="0.25">
      <c r="A627" s="1" t="s">
        <v>4759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x14ac:dyDescent="0.25">
      <c r="A628" s="1" t="s">
        <v>4760</v>
      </c>
      <c r="B628" s="1">
        <v>0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x14ac:dyDescent="0.25">
      <c r="A629" s="1" t="s">
        <v>4761</v>
      </c>
      <c r="B629" s="1">
        <v>0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x14ac:dyDescent="0.25">
      <c r="A630" s="1" t="s">
        <v>4762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x14ac:dyDescent="0.25">
      <c r="A631" s="1" t="s">
        <v>4763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x14ac:dyDescent="0.25">
      <c r="A632" s="1" t="s">
        <v>4764</v>
      </c>
      <c r="B632" s="1">
        <v>0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x14ac:dyDescent="0.25">
      <c r="A633" s="1" t="s">
        <v>4765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x14ac:dyDescent="0.25">
      <c r="A634" s="1" t="s">
        <v>4766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x14ac:dyDescent="0.25">
      <c r="A635" s="1" t="s">
        <v>4767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x14ac:dyDescent="0.25">
      <c r="A636" s="1" t="s">
        <v>4768</v>
      </c>
      <c r="B636" s="1">
        <v>0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x14ac:dyDescent="0.25">
      <c r="A637" s="1" t="s">
        <v>4769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x14ac:dyDescent="0.25">
      <c r="A638" s="1" t="s">
        <v>4770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x14ac:dyDescent="0.25">
      <c r="A639" s="1" t="s">
        <v>4771</v>
      </c>
      <c r="B639" s="1">
        <v>0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x14ac:dyDescent="0.25">
      <c r="A640" s="1" t="s">
        <v>4772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x14ac:dyDescent="0.25">
      <c r="A641" s="1" t="s">
        <v>4773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x14ac:dyDescent="0.25">
      <c r="A642" s="1" t="s">
        <v>4774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x14ac:dyDescent="0.25">
      <c r="A643" s="1" t="s">
        <v>4775</v>
      </c>
      <c r="B643" s="1">
        <v>0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x14ac:dyDescent="0.25">
      <c r="A644" s="1" t="s">
        <v>4776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x14ac:dyDescent="0.25">
      <c r="A645" s="1" t="s">
        <v>4777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x14ac:dyDescent="0.25">
      <c r="A646" s="1" t="s">
        <v>4778</v>
      </c>
      <c r="B646" s="1">
        <v>0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x14ac:dyDescent="0.25">
      <c r="A647" s="1" t="s">
        <v>4779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x14ac:dyDescent="0.25">
      <c r="A648" s="1" t="s">
        <v>4780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x14ac:dyDescent="0.25">
      <c r="A649" s="1" t="s">
        <v>4781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x14ac:dyDescent="0.25">
      <c r="A650" s="1" t="s">
        <v>4782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x14ac:dyDescent="0.25">
      <c r="A651" s="1" t="s">
        <v>4783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x14ac:dyDescent="0.25">
      <c r="A652" s="1" t="s">
        <v>4784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x14ac:dyDescent="0.25">
      <c r="A653" s="1" t="s">
        <v>4785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x14ac:dyDescent="0.25">
      <c r="A654" s="1" t="s">
        <v>4786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x14ac:dyDescent="0.25">
      <c r="A655" s="1" t="s">
        <v>4787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x14ac:dyDescent="0.25">
      <c r="A656" s="1" t="s">
        <v>4788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x14ac:dyDescent="0.25">
      <c r="A657" s="1" t="s">
        <v>4789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x14ac:dyDescent="0.25">
      <c r="A658" s="1" t="s">
        <v>4790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x14ac:dyDescent="0.25">
      <c r="A659" s="1" t="s">
        <v>4791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x14ac:dyDescent="0.25">
      <c r="A660" s="1" t="s">
        <v>4792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x14ac:dyDescent="0.25">
      <c r="A661" s="1" t="s">
        <v>4793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x14ac:dyDescent="0.25">
      <c r="A662" s="1" t="s">
        <v>4794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x14ac:dyDescent="0.25">
      <c r="A663" s="1" t="s">
        <v>4795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x14ac:dyDescent="0.25">
      <c r="A664" s="1" t="s">
        <v>4796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x14ac:dyDescent="0.25">
      <c r="A665" s="1" t="s">
        <v>4797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x14ac:dyDescent="0.25">
      <c r="A666" s="1" t="s">
        <v>4798</v>
      </c>
      <c r="B666" s="1">
        <v>0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x14ac:dyDescent="0.25">
      <c r="A667" s="1" t="s">
        <v>4799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x14ac:dyDescent="0.25">
      <c r="A668" s="1" t="s">
        <v>4800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x14ac:dyDescent="0.25">
      <c r="A669" s="1" t="s">
        <v>4801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x14ac:dyDescent="0.25">
      <c r="A670" s="1" t="s">
        <v>4802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x14ac:dyDescent="0.25">
      <c r="A671" s="1" t="s">
        <v>4803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x14ac:dyDescent="0.25">
      <c r="A672" s="1" t="s">
        <v>4804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x14ac:dyDescent="0.25">
      <c r="A673" s="1" t="s">
        <v>4805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x14ac:dyDescent="0.25">
      <c r="A674" s="1" t="s">
        <v>4806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x14ac:dyDescent="0.25">
      <c r="A675" s="1" t="s">
        <v>4807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x14ac:dyDescent="0.25">
      <c r="A676" s="1" t="s">
        <v>4808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x14ac:dyDescent="0.25">
      <c r="A677" s="1" t="s">
        <v>4809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x14ac:dyDescent="0.25">
      <c r="A678" s="1" t="s">
        <v>4810</v>
      </c>
      <c r="B678" s="1">
        <v>0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x14ac:dyDescent="0.25">
      <c r="A679" s="1" t="s">
        <v>4811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x14ac:dyDescent="0.25">
      <c r="A680" s="1" t="s">
        <v>4812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x14ac:dyDescent="0.25">
      <c r="A681" s="1" t="s">
        <v>4813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x14ac:dyDescent="0.25">
      <c r="A682" s="1" t="s">
        <v>4814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x14ac:dyDescent="0.25">
      <c r="A683" s="1" t="s">
        <v>4815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x14ac:dyDescent="0.25">
      <c r="A684" s="1" t="s">
        <v>4816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x14ac:dyDescent="0.25">
      <c r="A685" s="1" t="s">
        <v>4817</v>
      </c>
      <c r="B685" s="1">
        <v>0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x14ac:dyDescent="0.25">
      <c r="A686" s="1" t="s">
        <v>4818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x14ac:dyDescent="0.25">
      <c r="A687" s="1" t="s">
        <v>4819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x14ac:dyDescent="0.25">
      <c r="A688" s="1" t="s">
        <v>4820</v>
      </c>
      <c r="B688" s="1">
        <v>0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x14ac:dyDescent="0.25">
      <c r="A689" s="1" t="s">
        <v>4821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x14ac:dyDescent="0.25">
      <c r="A690" s="1" t="s">
        <v>4822</v>
      </c>
      <c r="B690" s="1">
        <v>0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x14ac:dyDescent="0.25">
      <c r="A691" s="1" t="s">
        <v>4823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x14ac:dyDescent="0.25">
      <c r="A692" s="1" t="s">
        <v>4824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x14ac:dyDescent="0.25">
      <c r="A693" s="1" t="s">
        <v>4825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x14ac:dyDescent="0.25">
      <c r="A694" s="1" t="s">
        <v>4826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x14ac:dyDescent="0.25">
      <c r="A695" s="1" t="s">
        <v>4827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x14ac:dyDescent="0.25">
      <c r="A696" s="1" t="s">
        <v>4828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x14ac:dyDescent="0.25">
      <c r="A697" s="1" t="s">
        <v>4829</v>
      </c>
      <c r="B697" s="1">
        <v>0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x14ac:dyDescent="0.25">
      <c r="A698" s="1" t="s">
        <v>4830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x14ac:dyDescent="0.25">
      <c r="A699" s="1" t="s">
        <v>4831</v>
      </c>
      <c r="B699" s="1">
        <v>0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x14ac:dyDescent="0.25">
      <c r="A700" s="1" t="s">
        <v>4832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x14ac:dyDescent="0.25">
      <c r="A701" s="1" t="s">
        <v>4833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x14ac:dyDescent="0.25">
      <c r="A702" s="1" t="s">
        <v>4834</v>
      </c>
      <c r="B702" s="1">
        <v>0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x14ac:dyDescent="0.25">
      <c r="A703" s="1" t="s">
        <v>4835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x14ac:dyDescent="0.25">
      <c r="A704" s="1" t="s">
        <v>4836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x14ac:dyDescent="0.25">
      <c r="A705" s="1" t="s">
        <v>4837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x14ac:dyDescent="0.25">
      <c r="A706" s="1" t="s">
        <v>4838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x14ac:dyDescent="0.25">
      <c r="A707" s="1" t="s">
        <v>4839</v>
      </c>
      <c r="B707" s="1">
        <v>0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x14ac:dyDescent="0.25">
      <c r="A708" s="1" t="s">
        <v>4840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x14ac:dyDescent="0.25">
      <c r="A709" s="1" t="s">
        <v>4841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x14ac:dyDescent="0.25">
      <c r="A710" s="1" t="s">
        <v>4842</v>
      </c>
      <c r="B710" s="1">
        <v>0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x14ac:dyDescent="0.25">
      <c r="A711" s="1" t="s">
        <v>4843</v>
      </c>
      <c r="B711" s="1">
        <v>0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x14ac:dyDescent="0.25">
      <c r="A712" s="1" t="s">
        <v>4844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x14ac:dyDescent="0.25">
      <c r="A713" s="1" t="s">
        <v>4845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x14ac:dyDescent="0.25">
      <c r="A714" s="1" t="s">
        <v>4846</v>
      </c>
      <c r="B714" s="1">
        <v>0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x14ac:dyDescent="0.25">
      <c r="A715" s="1" t="s">
        <v>4847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x14ac:dyDescent="0.25">
      <c r="A716" s="1" t="s">
        <v>4848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x14ac:dyDescent="0.25">
      <c r="A717" s="1" t="s">
        <v>4849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x14ac:dyDescent="0.25">
      <c r="A718" s="1" t="s">
        <v>4850</v>
      </c>
      <c r="B718" s="1">
        <v>0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x14ac:dyDescent="0.25">
      <c r="A719" s="1" t="s">
        <v>4851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x14ac:dyDescent="0.25">
      <c r="A720" s="1" t="s">
        <v>4852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x14ac:dyDescent="0.25">
      <c r="A721" s="1" t="s">
        <v>4853</v>
      </c>
      <c r="B721" s="1">
        <v>0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x14ac:dyDescent="0.25">
      <c r="A722" s="1" t="s">
        <v>4854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x14ac:dyDescent="0.25">
      <c r="A723" s="1" t="s">
        <v>4855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x14ac:dyDescent="0.25">
      <c r="A724" s="1" t="s">
        <v>4856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x14ac:dyDescent="0.25">
      <c r="A725" s="1" t="s">
        <v>4857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x14ac:dyDescent="0.25">
      <c r="A726" s="1" t="s">
        <v>4858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x14ac:dyDescent="0.25">
      <c r="A727" s="1" t="s">
        <v>4859</v>
      </c>
      <c r="B727" s="1">
        <v>0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x14ac:dyDescent="0.25">
      <c r="A728" s="1" t="s">
        <v>4860</v>
      </c>
      <c r="B728" s="1">
        <v>0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x14ac:dyDescent="0.25">
      <c r="A729" s="1" t="s">
        <v>4861</v>
      </c>
      <c r="B729" s="1">
        <v>0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x14ac:dyDescent="0.25">
      <c r="A730" s="1" t="s">
        <v>4862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x14ac:dyDescent="0.25">
      <c r="A731" s="1" t="s">
        <v>4863</v>
      </c>
      <c r="B731" s="1">
        <v>0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x14ac:dyDescent="0.25">
      <c r="A732" s="1" t="s">
        <v>4864</v>
      </c>
      <c r="B732" s="1">
        <v>0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x14ac:dyDescent="0.25">
      <c r="A733" s="1" t="s">
        <v>4865</v>
      </c>
      <c r="B733" s="1">
        <v>0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x14ac:dyDescent="0.25">
      <c r="A734" s="1" t="s">
        <v>4866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x14ac:dyDescent="0.25">
      <c r="A735" s="1" t="s">
        <v>4867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x14ac:dyDescent="0.25">
      <c r="A736" s="1" t="s">
        <v>4868</v>
      </c>
      <c r="B736" s="1">
        <v>0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x14ac:dyDescent="0.25">
      <c r="A737" s="1" t="s">
        <v>4869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x14ac:dyDescent="0.25">
      <c r="A738" s="1" t="s">
        <v>4870</v>
      </c>
      <c r="B738" s="1">
        <v>0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x14ac:dyDescent="0.25">
      <c r="A739" s="1" t="s">
        <v>4871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x14ac:dyDescent="0.25">
      <c r="A740" s="1" t="s">
        <v>4872</v>
      </c>
      <c r="B740" s="1">
        <v>0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x14ac:dyDescent="0.25">
      <c r="A741" s="1" t="s">
        <v>4873</v>
      </c>
      <c r="B741" s="1">
        <v>0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x14ac:dyDescent="0.25">
      <c r="A742" s="1" t="s">
        <v>4874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x14ac:dyDescent="0.25">
      <c r="A743" s="1" t="s">
        <v>4875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x14ac:dyDescent="0.25">
      <c r="A744" s="1" t="s">
        <v>4876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x14ac:dyDescent="0.25">
      <c r="A745" s="1" t="s">
        <v>4877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x14ac:dyDescent="0.25">
      <c r="A746" s="1" t="s">
        <v>4878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x14ac:dyDescent="0.25">
      <c r="A747" s="1" t="s">
        <v>4879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x14ac:dyDescent="0.25">
      <c r="A748" s="1" t="s">
        <v>4880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x14ac:dyDescent="0.25">
      <c r="A749" s="1" t="s">
        <v>4881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x14ac:dyDescent="0.25">
      <c r="A750" s="1" t="s">
        <v>4882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x14ac:dyDescent="0.25">
      <c r="A751" s="1" t="s">
        <v>4883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x14ac:dyDescent="0.25">
      <c r="A752" s="1" t="s">
        <v>4884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x14ac:dyDescent="0.25">
      <c r="A753" s="1" t="s">
        <v>4885</v>
      </c>
      <c r="B753" s="1">
        <v>0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x14ac:dyDescent="0.25">
      <c r="A754" s="1" t="s">
        <v>4886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x14ac:dyDescent="0.25">
      <c r="A755" s="1" t="s">
        <v>4887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x14ac:dyDescent="0.25">
      <c r="A756" s="1" t="s">
        <v>4888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x14ac:dyDescent="0.25">
      <c r="A757" s="1" t="s">
        <v>4889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x14ac:dyDescent="0.25">
      <c r="A758" s="1" t="s">
        <v>4890</v>
      </c>
      <c r="B758" s="1">
        <v>0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x14ac:dyDescent="0.25">
      <c r="A759" s="1" t="s">
        <v>4891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x14ac:dyDescent="0.25">
      <c r="A760" s="1" t="s">
        <v>4892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x14ac:dyDescent="0.25">
      <c r="A761" s="1" t="s">
        <v>4893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x14ac:dyDescent="0.25">
      <c r="A762" s="1" t="s">
        <v>4894</v>
      </c>
      <c r="B762" s="1">
        <v>0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x14ac:dyDescent="0.25">
      <c r="A763" s="1" t="s">
        <v>4895</v>
      </c>
      <c r="B763" s="1">
        <v>0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x14ac:dyDescent="0.25">
      <c r="A764" s="1" t="s">
        <v>4896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x14ac:dyDescent="0.25">
      <c r="A765" s="1" t="s">
        <v>4897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x14ac:dyDescent="0.25">
      <c r="A766" s="1" t="s">
        <v>4898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x14ac:dyDescent="0.25">
      <c r="A767" s="1" t="s">
        <v>4899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x14ac:dyDescent="0.25">
      <c r="A768" s="1" t="s">
        <v>4900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x14ac:dyDescent="0.25">
      <c r="A769" s="1" t="s">
        <v>4901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x14ac:dyDescent="0.25">
      <c r="A770" s="1" t="s">
        <v>4902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x14ac:dyDescent="0.25">
      <c r="A771" s="1" t="s">
        <v>4903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x14ac:dyDescent="0.25">
      <c r="A772" s="1" t="s">
        <v>4904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x14ac:dyDescent="0.25">
      <c r="A773" s="1" t="s">
        <v>4905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x14ac:dyDescent="0.25">
      <c r="A774" s="1" t="s">
        <v>4906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x14ac:dyDescent="0.25">
      <c r="A775" s="1" t="s">
        <v>4907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x14ac:dyDescent="0.25">
      <c r="A776" s="1" t="s">
        <v>4908</v>
      </c>
      <c r="B776" s="1">
        <v>0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x14ac:dyDescent="0.25">
      <c r="A777" s="1" t="s">
        <v>4909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x14ac:dyDescent="0.25">
      <c r="A778" s="1" t="s">
        <v>4910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x14ac:dyDescent="0.25">
      <c r="A779" s="1" t="s">
        <v>4911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x14ac:dyDescent="0.25">
      <c r="A780" s="1" t="s">
        <v>4912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x14ac:dyDescent="0.25">
      <c r="A781" s="1" t="s">
        <v>4913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x14ac:dyDescent="0.25">
      <c r="A782" s="1" t="s">
        <v>4914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x14ac:dyDescent="0.25">
      <c r="A783" s="1" t="s">
        <v>4915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x14ac:dyDescent="0.25">
      <c r="A784" s="1" t="s">
        <v>4916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x14ac:dyDescent="0.25">
      <c r="A785" s="1" t="s">
        <v>4917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x14ac:dyDescent="0.25">
      <c r="A786" s="1" t="s">
        <v>4918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x14ac:dyDescent="0.25">
      <c r="A787" s="1" t="s">
        <v>4919</v>
      </c>
      <c r="B787" s="1">
        <v>0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x14ac:dyDescent="0.25">
      <c r="A788" s="1" t="s">
        <v>4920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x14ac:dyDescent="0.25">
      <c r="A789" s="1" t="s">
        <v>4921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x14ac:dyDescent="0.25">
      <c r="A790" s="1" t="s">
        <v>4922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x14ac:dyDescent="0.25">
      <c r="A791" s="1" t="s">
        <v>4923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x14ac:dyDescent="0.25">
      <c r="A792" s="1" t="s">
        <v>4924</v>
      </c>
      <c r="B792" s="1">
        <v>0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x14ac:dyDescent="0.25">
      <c r="A793" s="1" t="s">
        <v>4925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x14ac:dyDescent="0.25">
      <c r="A794" s="1" t="s">
        <v>4926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x14ac:dyDescent="0.25">
      <c r="A795" s="1" t="s">
        <v>4927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x14ac:dyDescent="0.25">
      <c r="A796" s="1" t="s">
        <v>4928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x14ac:dyDescent="0.25">
      <c r="A797" s="1" t="s">
        <v>4929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x14ac:dyDescent="0.25">
      <c r="A798" s="1" t="s">
        <v>4930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x14ac:dyDescent="0.25">
      <c r="A799" s="1" t="s">
        <v>4931</v>
      </c>
      <c r="B799" s="1">
        <v>0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x14ac:dyDescent="0.25">
      <c r="A800" s="1" t="s">
        <v>4932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x14ac:dyDescent="0.25">
      <c r="A801" s="1" t="s">
        <v>4933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x14ac:dyDescent="0.25">
      <c r="A802" s="1" t="s">
        <v>4934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x14ac:dyDescent="0.25">
      <c r="A803" s="1" t="s">
        <v>4935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x14ac:dyDescent="0.25">
      <c r="A804" s="1" t="s">
        <v>4936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x14ac:dyDescent="0.25">
      <c r="A805" s="1" t="s">
        <v>4937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x14ac:dyDescent="0.25">
      <c r="A806" s="1" t="s">
        <v>4938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x14ac:dyDescent="0.25">
      <c r="A807" s="1" t="s">
        <v>4939</v>
      </c>
      <c r="B807" s="1">
        <v>0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x14ac:dyDescent="0.25">
      <c r="A808" s="1" t="s">
        <v>4940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x14ac:dyDescent="0.25">
      <c r="A809" s="1" t="s">
        <v>4941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x14ac:dyDescent="0.25">
      <c r="A810" s="1" t="s">
        <v>4942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x14ac:dyDescent="0.25">
      <c r="A811" s="1" t="s">
        <v>4943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x14ac:dyDescent="0.25">
      <c r="A812" s="1" t="s">
        <v>4944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x14ac:dyDescent="0.25">
      <c r="A813" s="1" t="s">
        <v>4945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x14ac:dyDescent="0.25">
      <c r="A814" s="1" t="s">
        <v>4946</v>
      </c>
      <c r="B814" s="1">
        <v>0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x14ac:dyDescent="0.25">
      <c r="A815" s="1" t="s">
        <v>4947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x14ac:dyDescent="0.25">
      <c r="A816" s="1" t="s">
        <v>4948</v>
      </c>
      <c r="B816" s="1">
        <v>0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x14ac:dyDescent="0.25">
      <c r="A817" s="1" t="s">
        <v>4949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x14ac:dyDescent="0.25">
      <c r="A818" s="1" t="s">
        <v>4950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x14ac:dyDescent="0.25">
      <c r="A819" s="1" t="s">
        <v>4951</v>
      </c>
      <c r="B819" s="1">
        <v>0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x14ac:dyDescent="0.25">
      <c r="A820" s="1" t="s">
        <v>4952</v>
      </c>
      <c r="B820" s="1">
        <v>0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x14ac:dyDescent="0.25">
      <c r="A821" s="1" t="s">
        <v>4953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x14ac:dyDescent="0.25">
      <c r="A822" s="1" t="s">
        <v>4954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x14ac:dyDescent="0.25">
      <c r="A823" s="1" t="s">
        <v>4955</v>
      </c>
      <c r="B823" s="1">
        <v>0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x14ac:dyDescent="0.25">
      <c r="A824" s="1" t="s">
        <v>4956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x14ac:dyDescent="0.25">
      <c r="A825" s="1" t="s">
        <v>4957</v>
      </c>
      <c r="B825" s="1">
        <v>0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x14ac:dyDescent="0.25">
      <c r="A826" s="1" t="s">
        <v>4958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x14ac:dyDescent="0.25">
      <c r="A827" s="1" t="s">
        <v>4959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x14ac:dyDescent="0.25">
      <c r="A828" s="1" t="s">
        <v>4960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x14ac:dyDescent="0.25">
      <c r="A829" s="1" t="s">
        <v>4961</v>
      </c>
      <c r="B829" s="1">
        <v>0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x14ac:dyDescent="0.25">
      <c r="A830" s="1" t="s">
        <v>4962</v>
      </c>
      <c r="B830" s="1">
        <v>0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x14ac:dyDescent="0.25">
      <c r="A831" s="1" t="s">
        <v>4963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x14ac:dyDescent="0.25">
      <c r="A832" s="1" t="s">
        <v>4964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x14ac:dyDescent="0.25">
      <c r="A833" s="1" t="s">
        <v>4965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x14ac:dyDescent="0.25">
      <c r="A834" s="1" t="s">
        <v>4966</v>
      </c>
      <c r="B834" s="1">
        <v>0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x14ac:dyDescent="0.25">
      <c r="A835" s="1" t="s">
        <v>4967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x14ac:dyDescent="0.25">
      <c r="A836" s="1" t="s">
        <v>4968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x14ac:dyDescent="0.25">
      <c r="A837" s="1" t="s">
        <v>4969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x14ac:dyDescent="0.25">
      <c r="A838" s="1" t="s">
        <v>4970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x14ac:dyDescent="0.25">
      <c r="A839" s="1" t="s">
        <v>4971</v>
      </c>
      <c r="B839" s="1">
        <v>0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x14ac:dyDescent="0.25">
      <c r="A840" s="1" t="s">
        <v>4972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x14ac:dyDescent="0.25">
      <c r="A841" s="1" t="s">
        <v>4973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x14ac:dyDescent="0.25">
      <c r="A842" s="1" t="s">
        <v>4974</v>
      </c>
      <c r="B842" s="1">
        <v>0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x14ac:dyDescent="0.25">
      <c r="A843" s="1" t="s">
        <v>4975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x14ac:dyDescent="0.25">
      <c r="A844" s="1" t="s">
        <v>4976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x14ac:dyDescent="0.25">
      <c r="A845" s="1" t="s">
        <v>4977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x14ac:dyDescent="0.25">
      <c r="A846" s="1" t="s">
        <v>4978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x14ac:dyDescent="0.25">
      <c r="A847" s="1" t="s">
        <v>4979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x14ac:dyDescent="0.25">
      <c r="A848" s="1" t="s">
        <v>4980</v>
      </c>
      <c r="B848" s="1">
        <v>0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x14ac:dyDescent="0.25">
      <c r="A849" s="1" t="s">
        <v>4981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x14ac:dyDescent="0.25">
      <c r="A850" s="1" t="s">
        <v>4982</v>
      </c>
      <c r="B850" s="1">
        <v>0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x14ac:dyDescent="0.25">
      <c r="A851" s="1" t="s">
        <v>4983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x14ac:dyDescent="0.25">
      <c r="A852" s="1" t="s">
        <v>4984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x14ac:dyDescent="0.25">
      <c r="A853" s="1" t="s">
        <v>4985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x14ac:dyDescent="0.25">
      <c r="A854" s="1" t="s">
        <v>4986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x14ac:dyDescent="0.25">
      <c r="A855" s="1" t="s">
        <v>4987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x14ac:dyDescent="0.25">
      <c r="A856" s="1" t="s">
        <v>4988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x14ac:dyDescent="0.25">
      <c r="A857" s="1" t="s">
        <v>4989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x14ac:dyDescent="0.25">
      <c r="A858" s="1" t="s">
        <v>4990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x14ac:dyDescent="0.25">
      <c r="A859" s="1" t="s">
        <v>4991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x14ac:dyDescent="0.25">
      <c r="A860" s="1" t="s">
        <v>4992</v>
      </c>
      <c r="B860" s="1">
        <v>0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x14ac:dyDescent="0.25">
      <c r="A861" s="1" t="s">
        <v>4993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x14ac:dyDescent="0.25">
      <c r="A862" s="1" t="s">
        <v>4994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x14ac:dyDescent="0.25">
      <c r="A863" s="1" t="s">
        <v>4995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x14ac:dyDescent="0.25">
      <c r="A864" s="1" t="s">
        <v>4996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x14ac:dyDescent="0.25">
      <c r="A865" s="1" t="s">
        <v>4997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x14ac:dyDescent="0.25">
      <c r="A866" s="1" t="s">
        <v>4998</v>
      </c>
      <c r="B866" s="1">
        <v>0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x14ac:dyDescent="0.25">
      <c r="A867" s="1" t="s">
        <v>4999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x14ac:dyDescent="0.25">
      <c r="A868" s="1" t="s">
        <v>5000</v>
      </c>
      <c r="B868" s="1">
        <v>0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x14ac:dyDescent="0.25">
      <c r="A869" s="1" t="s">
        <v>5001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x14ac:dyDescent="0.25">
      <c r="A870" s="1" t="s">
        <v>5002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x14ac:dyDescent="0.25">
      <c r="A871" s="1" t="s">
        <v>5003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x14ac:dyDescent="0.25">
      <c r="A872" s="1" t="s">
        <v>5004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x14ac:dyDescent="0.25">
      <c r="A873" s="1" t="s">
        <v>5005</v>
      </c>
      <c r="B873" s="1">
        <v>0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x14ac:dyDescent="0.25">
      <c r="A874" s="1" t="s">
        <v>5006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x14ac:dyDescent="0.25">
      <c r="A875" s="1" t="s">
        <v>5007</v>
      </c>
      <c r="B875" s="1">
        <v>0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x14ac:dyDescent="0.25">
      <c r="A876" s="1" t="s">
        <v>5008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x14ac:dyDescent="0.25">
      <c r="A877" s="1" t="s">
        <v>5009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x14ac:dyDescent="0.25">
      <c r="A878" s="1" t="s">
        <v>5010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x14ac:dyDescent="0.25">
      <c r="A879" s="1" t="s">
        <v>5011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x14ac:dyDescent="0.25">
      <c r="A880" s="1" t="s">
        <v>5012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x14ac:dyDescent="0.25">
      <c r="A881" s="1" t="s">
        <v>5013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x14ac:dyDescent="0.25">
      <c r="A882" s="1" t="s">
        <v>5014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x14ac:dyDescent="0.25">
      <c r="A883" s="1" t="s">
        <v>5015</v>
      </c>
      <c r="B883" s="1">
        <v>0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x14ac:dyDescent="0.25">
      <c r="A884" s="1" t="s">
        <v>5016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x14ac:dyDescent="0.25">
      <c r="A885" s="1" t="s">
        <v>5017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x14ac:dyDescent="0.25">
      <c r="A886" s="1" t="s">
        <v>5018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x14ac:dyDescent="0.25">
      <c r="A887" s="1" t="s">
        <v>5019</v>
      </c>
      <c r="B887" s="1">
        <v>0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x14ac:dyDescent="0.25">
      <c r="A888" s="1" t="s">
        <v>5020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x14ac:dyDescent="0.25">
      <c r="A889" s="1" t="s">
        <v>5021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x14ac:dyDescent="0.25">
      <c r="A890" s="1" t="s">
        <v>5022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x14ac:dyDescent="0.25">
      <c r="A891" s="1" t="s">
        <v>5023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x14ac:dyDescent="0.25">
      <c r="A892" s="1" t="s">
        <v>5024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x14ac:dyDescent="0.25">
      <c r="A893" s="1" t="s">
        <v>5025</v>
      </c>
      <c r="B893" s="1">
        <v>0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x14ac:dyDescent="0.25">
      <c r="A894" s="1" t="s">
        <v>5026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x14ac:dyDescent="0.25">
      <c r="A895" s="1" t="s">
        <v>5027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x14ac:dyDescent="0.25">
      <c r="A896" s="1" t="s">
        <v>5028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x14ac:dyDescent="0.25">
      <c r="A897" s="1" t="s">
        <v>5029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x14ac:dyDescent="0.25">
      <c r="A898" s="1" t="s">
        <v>5030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x14ac:dyDescent="0.25">
      <c r="A899" s="1" t="s">
        <v>5031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x14ac:dyDescent="0.25">
      <c r="A900" s="1" t="s">
        <v>5032</v>
      </c>
      <c r="B900" s="1">
        <v>0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x14ac:dyDescent="0.25">
      <c r="A901" s="1" t="s">
        <v>5033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x14ac:dyDescent="0.25">
      <c r="A902" s="1" t="s">
        <v>5034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x14ac:dyDescent="0.25">
      <c r="A903" s="1" t="s">
        <v>5035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x14ac:dyDescent="0.25">
      <c r="A904" s="1" t="s">
        <v>5036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x14ac:dyDescent="0.25">
      <c r="A905" s="1" t="s">
        <v>5037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x14ac:dyDescent="0.25">
      <c r="A906" s="1" t="s">
        <v>5038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x14ac:dyDescent="0.25">
      <c r="A907" s="1" t="s">
        <v>5039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x14ac:dyDescent="0.25">
      <c r="A908" s="1" t="s">
        <v>5040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x14ac:dyDescent="0.25">
      <c r="A909" s="1" t="s">
        <v>5041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x14ac:dyDescent="0.25">
      <c r="A910" s="1" t="s">
        <v>5042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x14ac:dyDescent="0.25">
      <c r="A911" s="1" t="s">
        <v>5043</v>
      </c>
      <c r="B911" s="1">
        <v>0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x14ac:dyDescent="0.25">
      <c r="A912" s="1" t="s">
        <v>5044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x14ac:dyDescent="0.25">
      <c r="A913" s="1" t="s">
        <v>5045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x14ac:dyDescent="0.25">
      <c r="A914" s="1" t="s">
        <v>5046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x14ac:dyDescent="0.25">
      <c r="A915" s="1" t="s">
        <v>5047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x14ac:dyDescent="0.25">
      <c r="A916" s="1" t="s">
        <v>5048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x14ac:dyDescent="0.25">
      <c r="A917" s="1" t="s">
        <v>5049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x14ac:dyDescent="0.25">
      <c r="A918" s="1" t="s">
        <v>5050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x14ac:dyDescent="0.25">
      <c r="A919" s="1" t="s">
        <v>5051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x14ac:dyDescent="0.25">
      <c r="A920" s="1" t="s">
        <v>5052</v>
      </c>
      <c r="B920" s="1">
        <v>0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x14ac:dyDescent="0.25">
      <c r="A921" s="1" t="s">
        <v>5053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x14ac:dyDescent="0.25">
      <c r="A922" s="1" t="s">
        <v>5054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x14ac:dyDescent="0.25">
      <c r="A923" s="1" t="s">
        <v>5055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x14ac:dyDescent="0.25">
      <c r="A924" s="1" t="s">
        <v>5056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x14ac:dyDescent="0.25">
      <c r="A925" s="1" t="s">
        <v>5057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x14ac:dyDescent="0.25">
      <c r="A926" s="1" t="s">
        <v>5058</v>
      </c>
      <c r="B926" s="1">
        <v>0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x14ac:dyDescent="0.25">
      <c r="A927" s="1" t="s">
        <v>5059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x14ac:dyDescent="0.25">
      <c r="A928" s="1" t="s">
        <v>5060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x14ac:dyDescent="0.25">
      <c r="A929" s="1" t="s">
        <v>5061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x14ac:dyDescent="0.25">
      <c r="A930" s="1" t="s">
        <v>5062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x14ac:dyDescent="0.25">
      <c r="A931" s="1" t="s">
        <v>5063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x14ac:dyDescent="0.25">
      <c r="A932" s="1" t="s">
        <v>5064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x14ac:dyDescent="0.25">
      <c r="A933" s="1" t="s">
        <v>5065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x14ac:dyDescent="0.25">
      <c r="A934" s="1" t="s">
        <v>5066</v>
      </c>
      <c r="B934" s="1">
        <v>0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x14ac:dyDescent="0.25">
      <c r="A935" s="1" t="s">
        <v>5067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x14ac:dyDescent="0.25">
      <c r="A936" s="1" t="s">
        <v>5068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x14ac:dyDescent="0.25">
      <c r="A937" s="1" t="s">
        <v>5069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x14ac:dyDescent="0.25">
      <c r="A938" s="1" t="s">
        <v>5070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x14ac:dyDescent="0.25">
      <c r="A939" s="1" t="s">
        <v>5071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x14ac:dyDescent="0.25">
      <c r="A940" s="1" t="s">
        <v>5072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x14ac:dyDescent="0.25">
      <c r="A941" s="1" t="s">
        <v>5073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x14ac:dyDescent="0.25">
      <c r="A942" s="1" t="s">
        <v>5074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x14ac:dyDescent="0.25">
      <c r="A943" s="1" t="s">
        <v>5075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x14ac:dyDescent="0.25">
      <c r="A944" s="1" t="s">
        <v>5076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x14ac:dyDescent="0.25">
      <c r="A945" s="1" t="s">
        <v>5077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x14ac:dyDescent="0.25">
      <c r="A946" s="1" t="s">
        <v>5078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x14ac:dyDescent="0.25">
      <c r="A947" s="1" t="s">
        <v>5079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x14ac:dyDescent="0.25">
      <c r="A948" s="1" t="s">
        <v>5080</v>
      </c>
      <c r="B948" s="1">
        <v>0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x14ac:dyDescent="0.25">
      <c r="A949" s="1" t="s">
        <v>5081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x14ac:dyDescent="0.25">
      <c r="A950" s="1" t="s">
        <v>5082</v>
      </c>
      <c r="B950" s="1">
        <v>0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x14ac:dyDescent="0.25">
      <c r="A951" s="1" t="s">
        <v>5083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x14ac:dyDescent="0.25">
      <c r="A952" s="1" t="s">
        <v>5084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x14ac:dyDescent="0.25">
      <c r="A953" s="1" t="s">
        <v>5085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x14ac:dyDescent="0.25">
      <c r="A954" s="1" t="s">
        <v>5086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x14ac:dyDescent="0.25">
      <c r="A955" s="1" t="s">
        <v>5087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x14ac:dyDescent="0.25">
      <c r="A956" s="1" t="s">
        <v>5088</v>
      </c>
      <c r="B956" s="1">
        <v>0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x14ac:dyDescent="0.25">
      <c r="A957" s="1" t="s">
        <v>5089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x14ac:dyDescent="0.25">
      <c r="A958" s="1" t="s">
        <v>5090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x14ac:dyDescent="0.25">
      <c r="A959" s="1" t="s">
        <v>5091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x14ac:dyDescent="0.25">
      <c r="A960" s="1" t="s">
        <v>5092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x14ac:dyDescent="0.25">
      <c r="A961" s="1" t="s">
        <v>5093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x14ac:dyDescent="0.25">
      <c r="A962" s="1" t="s">
        <v>5094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x14ac:dyDescent="0.25">
      <c r="A963" s="1" t="s">
        <v>5095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x14ac:dyDescent="0.25">
      <c r="A964" s="1" t="s">
        <v>5096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x14ac:dyDescent="0.25">
      <c r="A965" s="1" t="s">
        <v>5097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x14ac:dyDescent="0.25">
      <c r="A966" s="1" t="s">
        <v>5098</v>
      </c>
      <c r="B966" s="1">
        <v>0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x14ac:dyDescent="0.25">
      <c r="A967" s="1" t="s">
        <v>5099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x14ac:dyDescent="0.25">
      <c r="A968" s="1" t="s">
        <v>5100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x14ac:dyDescent="0.25">
      <c r="A969" s="1" t="s">
        <v>5101</v>
      </c>
      <c r="B969" s="1">
        <v>0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x14ac:dyDescent="0.25">
      <c r="A970" s="1" t="s">
        <v>5102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x14ac:dyDescent="0.25">
      <c r="A971" s="1" t="s">
        <v>5103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x14ac:dyDescent="0.25">
      <c r="A972" s="1" t="s">
        <v>5104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x14ac:dyDescent="0.25">
      <c r="A973" s="1" t="s">
        <v>5105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x14ac:dyDescent="0.25">
      <c r="A974" s="1" t="s">
        <v>5106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x14ac:dyDescent="0.25">
      <c r="A975" s="1" t="s">
        <v>5107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x14ac:dyDescent="0.25">
      <c r="A976" s="1" t="s">
        <v>5108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x14ac:dyDescent="0.25">
      <c r="A977" s="1" t="s">
        <v>5109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x14ac:dyDescent="0.25">
      <c r="A978" s="1" t="s">
        <v>5110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x14ac:dyDescent="0.25">
      <c r="A979" s="1" t="s">
        <v>5111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x14ac:dyDescent="0.25">
      <c r="A980" s="1" t="s">
        <v>5112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x14ac:dyDescent="0.25">
      <c r="A981" s="1" t="s">
        <v>5113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x14ac:dyDescent="0.25">
      <c r="A982" s="1" t="s">
        <v>5114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x14ac:dyDescent="0.25">
      <c r="A983" s="1" t="s">
        <v>5115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x14ac:dyDescent="0.25">
      <c r="A984" s="1" t="s">
        <v>5116</v>
      </c>
      <c r="B984" s="1">
        <v>0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x14ac:dyDescent="0.25">
      <c r="A985" s="1" t="s">
        <v>5117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x14ac:dyDescent="0.25">
      <c r="A986" s="1" t="s">
        <v>5118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x14ac:dyDescent="0.25">
      <c r="A987" s="1" t="s">
        <v>5119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x14ac:dyDescent="0.25">
      <c r="A988" s="1" t="s">
        <v>5120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x14ac:dyDescent="0.25">
      <c r="A989" s="1" t="s">
        <v>5121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x14ac:dyDescent="0.25">
      <c r="A990" s="1" t="s">
        <v>5122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x14ac:dyDescent="0.25">
      <c r="A991" s="1" t="s">
        <v>5123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x14ac:dyDescent="0.25">
      <c r="A992" s="1" t="s">
        <v>5124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x14ac:dyDescent="0.25">
      <c r="A993" s="1" t="s">
        <v>5125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x14ac:dyDescent="0.25">
      <c r="A994" s="1" t="s">
        <v>5126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x14ac:dyDescent="0.25">
      <c r="A995" s="1" t="s">
        <v>5127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x14ac:dyDescent="0.25">
      <c r="A996" s="1" t="s">
        <v>5128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x14ac:dyDescent="0.25">
      <c r="A997" s="1" t="s">
        <v>5129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x14ac:dyDescent="0.25">
      <c r="A998" s="1" t="s">
        <v>5130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x14ac:dyDescent="0.25">
      <c r="A999" s="1" t="s">
        <v>5131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x14ac:dyDescent="0.25">
      <c r="A1000" s="1" t="s">
        <v>5132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x14ac:dyDescent="0.25">
      <c r="A1001" s="1" t="s">
        <v>5133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x14ac:dyDescent="0.25">
      <c r="A1002" s="1" t="s">
        <v>5134</v>
      </c>
      <c r="B1002" s="1">
        <v>0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x14ac:dyDescent="0.25">
      <c r="A1003" s="1" t="s">
        <v>5135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x14ac:dyDescent="0.25">
      <c r="A1004" s="1" t="s">
        <v>5136</v>
      </c>
      <c r="B1004" s="1">
        <v>0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x14ac:dyDescent="0.25">
      <c r="A1005" s="1" t="s">
        <v>5137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x14ac:dyDescent="0.25">
      <c r="A1006" s="1" t="s">
        <v>5138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x14ac:dyDescent="0.25">
      <c r="A1007" s="1" t="s">
        <v>5139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x14ac:dyDescent="0.25">
      <c r="A1008" s="1" t="s">
        <v>5140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x14ac:dyDescent="0.25">
      <c r="A1009" s="1" t="s">
        <v>5141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x14ac:dyDescent="0.25">
      <c r="A1010" s="1" t="s">
        <v>5142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x14ac:dyDescent="0.25">
      <c r="A1011" s="1" t="s">
        <v>5143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x14ac:dyDescent="0.25">
      <c r="A1012" s="1" t="s">
        <v>5144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x14ac:dyDescent="0.25">
      <c r="A1013" s="1" t="s">
        <v>5145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x14ac:dyDescent="0.25">
      <c r="A1014" s="1" t="s">
        <v>5146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x14ac:dyDescent="0.25">
      <c r="A1015" s="1" t="s">
        <v>5147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x14ac:dyDescent="0.25">
      <c r="A1016" s="1" t="s">
        <v>5148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x14ac:dyDescent="0.25">
      <c r="A1017" s="1" t="s">
        <v>5149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x14ac:dyDescent="0.25">
      <c r="A1018" s="1" t="s">
        <v>5150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x14ac:dyDescent="0.25">
      <c r="A1019" s="1" t="s">
        <v>5151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x14ac:dyDescent="0.25">
      <c r="A1020" s="1" t="s">
        <v>5152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x14ac:dyDescent="0.25">
      <c r="A1021" s="1" t="s">
        <v>5153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x14ac:dyDescent="0.25">
      <c r="A1022" s="1" t="s">
        <v>5154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x14ac:dyDescent="0.25">
      <c r="A1023" s="1" t="s">
        <v>5155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x14ac:dyDescent="0.25">
      <c r="A1024" s="1" t="s">
        <v>5156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x14ac:dyDescent="0.25">
      <c r="A1025" s="1" t="s">
        <v>5157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x14ac:dyDescent="0.25">
      <c r="A1026" s="1" t="s">
        <v>5158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x14ac:dyDescent="0.25">
      <c r="A1027" s="1" t="s">
        <v>5159</v>
      </c>
      <c r="B1027" s="1">
        <v>0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x14ac:dyDescent="0.25">
      <c r="A1028" s="1" t="s">
        <v>5160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x14ac:dyDescent="0.25">
      <c r="A1029" s="1" t="s">
        <v>5161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x14ac:dyDescent="0.25">
      <c r="A1030" s="1" t="s">
        <v>5162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x14ac:dyDescent="0.25">
      <c r="A1031" s="1" t="s">
        <v>5163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x14ac:dyDescent="0.25">
      <c r="A1032" s="1" t="s">
        <v>5164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x14ac:dyDescent="0.25">
      <c r="A1033" s="1" t="s">
        <v>5165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x14ac:dyDescent="0.25">
      <c r="A1034" s="1" t="s">
        <v>5166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x14ac:dyDescent="0.25">
      <c r="A1035" s="1" t="s">
        <v>5167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x14ac:dyDescent="0.25">
      <c r="A1036" s="1" t="s">
        <v>5168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x14ac:dyDescent="0.25">
      <c r="A1037" s="1" t="s">
        <v>5169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x14ac:dyDescent="0.25">
      <c r="A1038" s="1" t="s">
        <v>5170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x14ac:dyDescent="0.25">
      <c r="A1039" s="1" t="s">
        <v>5171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x14ac:dyDescent="0.25">
      <c r="A1040" s="1" t="s">
        <v>5172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x14ac:dyDescent="0.25">
      <c r="A1041" s="1" t="s">
        <v>5173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x14ac:dyDescent="0.25">
      <c r="A1042" s="1" t="s">
        <v>5174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x14ac:dyDescent="0.25">
      <c r="A1043" s="1" t="s">
        <v>5175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x14ac:dyDescent="0.25">
      <c r="A1044" s="1" t="s">
        <v>5176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x14ac:dyDescent="0.25">
      <c r="A1045" s="1" t="s">
        <v>5177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x14ac:dyDescent="0.25">
      <c r="A1046" s="1" t="s">
        <v>5178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x14ac:dyDescent="0.25">
      <c r="A1047" s="1" t="s">
        <v>5179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x14ac:dyDescent="0.25">
      <c r="A1048" s="1" t="s">
        <v>5180</v>
      </c>
      <c r="B1048" s="1">
        <v>0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x14ac:dyDescent="0.25">
      <c r="A1049" s="1" t="s">
        <v>5181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x14ac:dyDescent="0.25">
      <c r="A1050" s="1" t="s">
        <v>5182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x14ac:dyDescent="0.25">
      <c r="A1051" s="1" t="s">
        <v>5183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x14ac:dyDescent="0.25">
      <c r="A1052" s="1" t="s">
        <v>5184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x14ac:dyDescent="0.25">
      <c r="A1053" s="1" t="s">
        <v>5185</v>
      </c>
      <c r="B1053" s="1">
        <v>0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x14ac:dyDescent="0.25">
      <c r="A1054" s="1" t="s">
        <v>5186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x14ac:dyDescent="0.25">
      <c r="A1055" s="1" t="s">
        <v>5187</v>
      </c>
      <c r="B1055" s="1">
        <v>0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x14ac:dyDescent="0.25">
      <c r="A1056" s="1" t="s">
        <v>5188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x14ac:dyDescent="0.25">
      <c r="A1057" s="1" t="s">
        <v>5189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x14ac:dyDescent="0.25">
      <c r="A1058" s="1" t="s">
        <v>5190</v>
      </c>
      <c r="B1058" s="1">
        <v>0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x14ac:dyDescent="0.25">
      <c r="A1059" s="1" t="s">
        <v>5191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x14ac:dyDescent="0.25">
      <c r="A1060" s="1" t="s">
        <v>5192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x14ac:dyDescent="0.25">
      <c r="A1061" s="1" t="s">
        <v>5193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x14ac:dyDescent="0.25">
      <c r="A1062" s="1" t="s">
        <v>5194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x14ac:dyDescent="0.25">
      <c r="A1063" s="1" t="s">
        <v>5195</v>
      </c>
      <c r="B1063" s="1">
        <v>0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x14ac:dyDescent="0.25">
      <c r="A1064" s="1" t="s">
        <v>5196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x14ac:dyDescent="0.25">
      <c r="A1065" s="1" t="s">
        <v>5197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x14ac:dyDescent="0.25">
      <c r="A1066" s="1" t="s">
        <v>5198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x14ac:dyDescent="0.25">
      <c r="A1067" s="1" t="s">
        <v>5199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x14ac:dyDescent="0.25">
      <c r="A1068" s="1" t="s">
        <v>5200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x14ac:dyDescent="0.25">
      <c r="A1069" s="1" t="s">
        <v>5201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x14ac:dyDescent="0.25">
      <c r="A1070" s="1" t="s">
        <v>5202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x14ac:dyDescent="0.25">
      <c r="A1071" s="1" t="s">
        <v>5203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x14ac:dyDescent="0.25">
      <c r="A1072" s="1" t="s">
        <v>5204</v>
      </c>
      <c r="B1072" s="1">
        <v>0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x14ac:dyDescent="0.25">
      <c r="A1073" s="1" t="s">
        <v>5205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x14ac:dyDescent="0.25">
      <c r="A1074" s="1" t="s">
        <v>5206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x14ac:dyDescent="0.25">
      <c r="A1075" s="1" t="s">
        <v>5207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x14ac:dyDescent="0.25">
      <c r="A1076" s="1" t="s">
        <v>5208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x14ac:dyDescent="0.25">
      <c r="A1077" s="1" t="s">
        <v>5209</v>
      </c>
      <c r="B1077" s="1">
        <v>0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x14ac:dyDescent="0.25">
      <c r="A1078" s="1" t="s">
        <v>5210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x14ac:dyDescent="0.25">
      <c r="A1079" s="1" t="s">
        <v>5211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x14ac:dyDescent="0.25">
      <c r="A1080" s="1" t="s">
        <v>5212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x14ac:dyDescent="0.25">
      <c r="A1081" s="1" t="s">
        <v>5213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x14ac:dyDescent="0.25">
      <c r="A1082" s="1" t="s">
        <v>5214</v>
      </c>
      <c r="B1082" s="1">
        <v>0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x14ac:dyDescent="0.25">
      <c r="A1083" s="1" t="s">
        <v>5215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x14ac:dyDescent="0.25">
      <c r="A1084" s="1" t="s">
        <v>5216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x14ac:dyDescent="0.25">
      <c r="A1085" s="1" t="s">
        <v>5217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x14ac:dyDescent="0.25">
      <c r="A1086" s="1" t="s">
        <v>5218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x14ac:dyDescent="0.25">
      <c r="A1087" s="1" t="s">
        <v>5219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x14ac:dyDescent="0.25">
      <c r="A1088" s="1" t="s">
        <v>5220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x14ac:dyDescent="0.25">
      <c r="A1089" s="1" t="s">
        <v>5221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x14ac:dyDescent="0.25">
      <c r="A1090" s="1" t="s">
        <v>5222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x14ac:dyDescent="0.25">
      <c r="A1091" s="1" t="s">
        <v>5223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x14ac:dyDescent="0.25">
      <c r="A1092" s="1" t="s">
        <v>5224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x14ac:dyDescent="0.25">
      <c r="A1093" s="1" t="s">
        <v>5225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x14ac:dyDescent="0.25">
      <c r="A1094" s="1" t="s">
        <v>5226</v>
      </c>
      <c r="B1094" s="1">
        <v>0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x14ac:dyDescent="0.25">
      <c r="A1095" s="1" t="s">
        <v>5227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x14ac:dyDescent="0.25">
      <c r="A1096" s="1" t="s">
        <v>5228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x14ac:dyDescent="0.25">
      <c r="A1097" s="1" t="s">
        <v>5229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x14ac:dyDescent="0.25">
      <c r="A1098" s="1" t="s">
        <v>5230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x14ac:dyDescent="0.25">
      <c r="A1099" s="1" t="s">
        <v>5231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x14ac:dyDescent="0.25">
      <c r="A1100" s="1" t="s">
        <v>5232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x14ac:dyDescent="0.25">
      <c r="A1101" s="1" t="s">
        <v>5233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x14ac:dyDescent="0.25">
      <c r="A1102" s="1" t="s">
        <v>5234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x14ac:dyDescent="0.25">
      <c r="A1103" s="1" t="s">
        <v>5235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x14ac:dyDescent="0.25">
      <c r="A1104" s="1" t="s">
        <v>5236</v>
      </c>
      <c r="B1104" s="1">
        <v>0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x14ac:dyDescent="0.25">
      <c r="A1105" s="1" t="s">
        <v>5237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x14ac:dyDescent="0.25">
      <c r="A1106" s="1" t="s">
        <v>5238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x14ac:dyDescent="0.25">
      <c r="A1107" s="1" t="s">
        <v>5239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x14ac:dyDescent="0.25">
      <c r="A1108" s="1" t="s">
        <v>5240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x14ac:dyDescent="0.25">
      <c r="A1109" s="1" t="s">
        <v>5241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x14ac:dyDescent="0.25">
      <c r="A1110" s="1" t="s">
        <v>5242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x14ac:dyDescent="0.25">
      <c r="A1111" s="1" t="s">
        <v>5243</v>
      </c>
      <c r="B1111" s="1">
        <v>0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x14ac:dyDescent="0.25">
      <c r="A1112" s="1" t="s">
        <v>5244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x14ac:dyDescent="0.25">
      <c r="A1113" s="1" t="s">
        <v>5245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x14ac:dyDescent="0.25">
      <c r="A1114" s="1" t="s">
        <v>5246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x14ac:dyDescent="0.25">
      <c r="A1115" s="1" t="s">
        <v>5247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x14ac:dyDescent="0.25">
      <c r="A1116" s="1" t="s">
        <v>5248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x14ac:dyDescent="0.25">
      <c r="A1117" s="1" t="s">
        <v>5249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x14ac:dyDescent="0.25">
      <c r="A1118" s="1" t="s">
        <v>5250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x14ac:dyDescent="0.25">
      <c r="A1119" s="1" t="s">
        <v>5251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x14ac:dyDescent="0.25">
      <c r="A1120" s="1" t="s">
        <v>5252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x14ac:dyDescent="0.25">
      <c r="A1121" s="1" t="s">
        <v>5253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x14ac:dyDescent="0.25">
      <c r="A1122" s="1" t="s">
        <v>5254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x14ac:dyDescent="0.25">
      <c r="A1123" s="1" t="s">
        <v>5255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x14ac:dyDescent="0.25">
      <c r="A1124" s="1" t="s">
        <v>5256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x14ac:dyDescent="0.25">
      <c r="A1125" s="1" t="s">
        <v>5257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x14ac:dyDescent="0.25">
      <c r="A1126" s="1" t="s">
        <v>5258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x14ac:dyDescent="0.25">
      <c r="A1127" s="1" t="s">
        <v>5259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x14ac:dyDescent="0.25">
      <c r="A1128" s="1" t="s">
        <v>5260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x14ac:dyDescent="0.25">
      <c r="A1129" s="1" t="s">
        <v>5261</v>
      </c>
      <c r="B1129" s="1">
        <v>0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x14ac:dyDescent="0.25">
      <c r="A1130" s="1" t="s">
        <v>5262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x14ac:dyDescent="0.25">
      <c r="A1131" s="1" t="s">
        <v>5263</v>
      </c>
      <c r="B1131" s="1">
        <v>0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x14ac:dyDescent="0.25">
      <c r="A1132" s="1" t="s">
        <v>5264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x14ac:dyDescent="0.25">
      <c r="A1133" s="1" t="s">
        <v>5265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x14ac:dyDescent="0.25">
      <c r="A1134" s="1" t="s">
        <v>5266</v>
      </c>
      <c r="B1134" s="1">
        <v>0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x14ac:dyDescent="0.25">
      <c r="A1135" s="1" t="s">
        <v>5267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x14ac:dyDescent="0.25">
      <c r="A1136" s="1" t="s">
        <v>5268</v>
      </c>
      <c r="B1136" s="1">
        <v>0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x14ac:dyDescent="0.25">
      <c r="A1137" s="1" t="s">
        <v>5269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x14ac:dyDescent="0.25">
      <c r="A1138" s="1" t="s">
        <v>5270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x14ac:dyDescent="0.25">
      <c r="A1139" s="1" t="s">
        <v>5271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x14ac:dyDescent="0.25">
      <c r="A1140" s="1" t="s">
        <v>5272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x14ac:dyDescent="0.25">
      <c r="A1141" s="1" t="s">
        <v>5273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x14ac:dyDescent="0.25">
      <c r="A1142" s="1" t="s">
        <v>5274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x14ac:dyDescent="0.25">
      <c r="A1143" s="1" t="s">
        <v>5275</v>
      </c>
      <c r="B1143" s="1">
        <v>0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x14ac:dyDescent="0.25">
      <c r="A1144" s="1" t="s">
        <v>5276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x14ac:dyDescent="0.25">
      <c r="A1145" s="1" t="s">
        <v>5277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x14ac:dyDescent="0.25">
      <c r="A1146" s="1" t="s">
        <v>5278</v>
      </c>
      <c r="B1146" s="1">
        <v>0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x14ac:dyDescent="0.25">
      <c r="A1147" s="1" t="s">
        <v>5279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x14ac:dyDescent="0.25">
      <c r="A1148" s="1" t="s">
        <v>5280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x14ac:dyDescent="0.25">
      <c r="A1149" s="1" t="s">
        <v>5281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x14ac:dyDescent="0.25">
      <c r="A1150" s="1" t="s">
        <v>5282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x14ac:dyDescent="0.25">
      <c r="A1151" s="1" t="s">
        <v>5283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x14ac:dyDescent="0.25">
      <c r="A1152" s="1" t="s">
        <v>5284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x14ac:dyDescent="0.25">
      <c r="A1153" s="1" t="s">
        <v>5285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x14ac:dyDescent="0.25">
      <c r="A1154" s="1" t="s">
        <v>5286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x14ac:dyDescent="0.25">
      <c r="A1155" s="1" t="s">
        <v>5287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x14ac:dyDescent="0.25">
      <c r="A1156" s="1" t="s">
        <v>5288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x14ac:dyDescent="0.25">
      <c r="A1157" s="1" t="s">
        <v>5289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x14ac:dyDescent="0.25">
      <c r="A1158" s="1" t="s">
        <v>5290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x14ac:dyDescent="0.25">
      <c r="A1159" s="1" t="s">
        <v>5291</v>
      </c>
      <c r="B1159" s="1">
        <v>0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x14ac:dyDescent="0.25">
      <c r="A1160" s="1" t="s">
        <v>5292</v>
      </c>
      <c r="B1160" s="1">
        <v>0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x14ac:dyDescent="0.25">
      <c r="A1161" s="1" t="s">
        <v>5293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x14ac:dyDescent="0.25">
      <c r="A1162" s="1" t="s">
        <v>5294</v>
      </c>
      <c r="B1162" s="1">
        <v>0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x14ac:dyDescent="0.25">
      <c r="A1163" s="1" t="s">
        <v>5295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x14ac:dyDescent="0.25">
      <c r="A1164" s="1" t="s">
        <v>5296</v>
      </c>
      <c r="B1164" s="1">
        <v>0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x14ac:dyDescent="0.25">
      <c r="A1165" s="1" t="s">
        <v>5297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x14ac:dyDescent="0.25">
      <c r="A1166" s="1" t="s">
        <v>5298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x14ac:dyDescent="0.25">
      <c r="A1167" s="1" t="s">
        <v>5299</v>
      </c>
      <c r="B1167" s="1">
        <v>0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x14ac:dyDescent="0.25">
      <c r="A1168" s="1" t="s">
        <v>5300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x14ac:dyDescent="0.25">
      <c r="A1169" s="1" t="s">
        <v>5301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x14ac:dyDescent="0.25">
      <c r="A1170" s="1" t="s">
        <v>5302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x14ac:dyDescent="0.25">
      <c r="A1171" s="1" t="s">
        <v>5303</v>
      </c>
      <c r="B1171" s="1">
        <v>0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x14ac:dyDescent="0.25">
      <c r="A1172" s="1" t="s">
        <v>5304</v>
      </c>
      <c r="B1172" s="1">
        <v>0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x14ac:dyDescent="0.25">
      <c r="A1173" s="1" t="s">
        <v>5305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x14ac:dyDescent="0.25">
      <c r="A1174" s="1" t="s">
        <v>5306</v>
      </c>
      <c r="B1174" s="1">
        <v>0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x14ac:dyDescent="0.25">
      <c r="A1175" s="1" t="s">
        <v>5307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x14ac:dyDescent="0.25">
      <c r="A1176" s="1" t="s">
        <v>5308</v>
      </c>
      <c r="B1176" s="1">
        <v>0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x14ac:dyDescent="0.25">
      <c r="A1177" s="1" t="s">
        <v>5309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x14ac:dyDescent="0.25">
      <c r="A1178" s="1" t="s">
        <v>5310</v>
      </c>
      <c r="B1178" s="1">
        <v>0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x14ac:dyDescent="0.25">
      <c r="A1179" s="1" t="s">
        <v>5311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x14ac:dyDescent="0.25">
      <c r="A1180" s="1" t="s">
        <v>5312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x14ac:dyDescent="0.25">
      <c r="A1181" s="1" t="s">
        <v>5313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x14ac:dyDescent="0.25">
      <c r="A1182" s="1" t="s">
        <v>5314</v>
      </c>
      <c r="B1182" s="1">
        <v>0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x14ac:dyDescent="0.25">
      <c r="A1183" s="1" t="s">
        <v>5315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x14ac:dyDescent="0.25">
      <c r="A1184" s="1" t="s">
        <v>5316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x14ac:dyDescent="0.25">
      <c r="A1185" s="1" t="s">
        <v>5317</v>
      </c>
      <c r="B1185" s="1">
        <v>0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x14ac:dyDescent="0.25">
      <c r="A1186" s="1" t="s">
        <v>5318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x14ac:dyDescent="0.25">
      <c r="A1187" s="1" t="s">
        <v>5319</v>
      </c>
      <c r="B1187" s="1">
        <v>0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x14ac:dyDescent="0.25">
      <c r="A1188" s="1" t="s">
        <v>5320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x14ac:dyDescent="0.25">
      <c r="A1189" s="1" t="s">
        <v>5321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x14ac:dyDescent="0.25">
      <c r="A1190" s="1" t="s">
        <v>5322</v>
      </c>
      <c r="B1190" s="1">
        <v>0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x14ac:dyDescent="0.25">
      <c r="A1191" s="1" t="s">
        <v>5323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x14ac:dyDescent="0.25">
      <c r="A1192" s="1" t="s">
        <v>5324</v>
      </c>
      <c r="B1192" s="1">
        <v>0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x14ac:dyDescent="0.25">
      <c r="A1193" s="1" t="s">
        <v>5325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x14ac:dyDescent="0.25">
      <c r="A1194" s="1" t="s">
        <v>5326</v>
      </c>
      <c r="B1194" s="1">
        <v>0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x14ac:dyDescent="0.25">
      <c r="A1195" s="1" t="s">
        <v>5327</v>
      </c>
      <c r="B1195" s="1">
        <v>0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x14ac:dyDescent="0.25">
      <c r="A1196" s="1" t="s">
        <v>5328</v>
      </c>
      <c r="B1196" s="1">
        <v>0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x14ac:dyDescent="0.25">
      <c r="A1197" s="1" t="s">
        <v>5329</v>
      </c>
      <c r="B1197" s="1">
        <v>0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x14ac:dyDescent="0.25">
      <c r="A1198" s="1" t="s">
        <v>5330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x14ac:dyDescent="0.25">
      <c r="A1199" s="1" t="s">
        <v>5331</v>
      </c>
      <c r="B1199" s="1">
        <v>0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x14ac:dyDescent="0.25">
      <c r="A1200" s="1" t="s">
        <v>5332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x14ac:dyDescent="0.25">
      <c r="A1201" s="1" t="s">
        <v>5333</v>
      </c>
      <c r="B1201" s="1">
        <v>0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x14ac:dyDescent="0.25">
      <c r="A1202" s="1" t="s">
        <v>5334</v>
      </c>
      <c r="B1202" s="1">
        <v>0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x14ac:dyDescent="0.25">
      <c r="A1203" s="1" t="s">
        <v>5335</v>
      </c>
      <c r="B1203" s="1">
        <v>0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x14ac:dyDescent="0.25">
      <c r="A1204" s="1" t="s">
        <v>5336</v>
      </c>
      <c r="B1204" s="1">
        <v>0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x14ac:dyDescent="0.25">
      <c r="A1205" s="1" t="s">
        <v>5337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x14ac:dyDescent="0.25">
      <c r="A1206" s="1" t="s">
        <v>5338</v>
      </c>
      <c r="B1206" s="1">
        <v>0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x14ac:dyDescent="0.25">
      <c r="A1207" s="1" t="s">
        <v>5339</v>
      </c>
      <c r="B1207" s="1">
        <v>0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x14ac:dyDescent="0.25">
      <c r="A1208" s="1" t="s">
        <v>5340</v>
      </c>
      <c r="B1208" s="1">
        <v>0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x14ac:dyDescent="0.25">
      <c r="A1209" s="1" t="s">
        <v>5341</v>
      </c>
      <c r="B1209" s="1">
        <v>0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x14ac:dyDescent="0.25">
      <c r="A1210" s="1" t="s">
        <v>5342</v>
      </c>
      <c r="B1210" s="1">
        <v>0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x14ac:dyDescent="0.25">
      <c r="A1211" s="1" t="s">
        <v>5343</v>
      </c>
      <c r="B1211" s="1">
        <v>0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x14ac:dyDescent="0.25">
      <c r="A1212" s="1" t="s">
        <v>5344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x14ac:dyDescent="0.25">
      <c r="A1213" s="1" t="s">
        <v>5345</v>
      </c>
      <c r="B1213" s="1">
        <v>0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x14ac:dyDescent="0.25">
      <c r="A1214" s="1" t="s">
        <v>5346</v>
      </c>
      <c r="B1214" s="1">
        <v>0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x14ac:dyDescent="0.25">
      <c r="A1215" s="1" t="s">
        <v>5347</v>
      </c>
      <c r="B1215" s="1">
        <v>0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x14ac:dyDescent="0.25">
      <c r="A1216" s="1" t="s">
        <v>5348</v>
      </c>
      <c r="B1216" s="1">
        <v>0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x14ac:dyDescent="0.25">
      <c r="A1217" s="1" t="s">
        <v>5349</v>
      </c>
      <c r="B1217" s="1">
        <v>0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x14ac:dyDescent="0.25">
      <c r="A1218" s="1" t="s">
        <v>5350</v>
      </c>
      <c r="B1218" s="1">
        <v>0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x14ac:dyDescent="0.25">
      <c r="A1219" s="1" t="s">
        <v>5351</v>
      </c>
      <c r="B1219" s="1">
        <v>0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x14ac:dyDescent="0.25">
      <c r="A1220" s="1" t="s">
        <v>5352</v>
      </c>
      <c r="B1220" s="1">
        <v>0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x14ac:dyDescent="0.25">
      <c r="A1221" s="1" t="s">
        <v>5353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x14ac:dyDescent="0.25">
      <c r="A1222" s="1" t="s">
        <v>5354</v>
      </c>
      <c r="B1222" s="1">
        <v>0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x14ac:dyDescent="0.25">
      <c r="A1223" s="1" t="s">
        <v>5355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x14ac:dyDescent="0.25">
      <c r="A1224" s="1" t="s">
        <v>5356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x14ac:dyDescent="0.25">
      <c r="A1225" s="1" t="s">
        <v>5357</v>
      </c>
      <c r="B1225" s="1">
        <v>0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x14ac:dyDescent="0.25">
      <c r="A1226" s="1" t="s">
        <v>5358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x14ac:dyDescent="0.25">
      <c r="A1227" s="1" t="s">
        <v>5359</v>
      </c>
      <c r="B1227" s="1">
        <v>0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x14ac:dyDescent="0.25">
      <c r="A1228" s="1" t="s">
        <v>5360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x14ac:dyDescent="0.25">
      <c r="A1229" s="1" t="s">
        <v>5361</v>
      </c>
      <c r="B1229" s="1">
        <v>0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x14ac:dyDescent="0.25">
      <c r="A1230" s="1" t="s">
        <v>5362</v>
      </c>
      <c r="B1230" s="1">
        <v>0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x14ac:dyDescent="0.25">
      <c r="A1231" s="1" t="s">
        <v>5363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x14ac:dyDescent="0.25">
      <c r="A1232" s="1" t="s">
        <v>5364</v>
      </c>
      <c r="B1232" s="1">
        <v>0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x14ac:dyDescent="0.25">
      <c r="A1233" s="1" t="s">
        <v>5365</v>
      </c>
      <c r="B1233" s="1">
        <v>0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x14ac:dyDescent="0.25">
      <c r="A1234" s="1" t="s">
        <v>5366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x14ac:dyDescent="0.25">
      <c r="A1235" s="1" t="s">
        <v>5367</v>
      </c>
      <c r="B1235" s="1">
        <v>0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x14ac:dyDescent="0.25">
      <c r="A1236" s="1" t="s">
        <v>5368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x14ac:dyDescent="0.25">
      <c r="A1237" s="1" t="s">
        <v>5369</v>
      </c>
      <c r="B1237" s="1">
        <v>0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x14ac:dyDescent="0.25">
      <c r="A1238" s="1" t="s">
        <v>5370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x14ac:dyDescent="0.25">
      <c r="A1239" s="1" t="s">
        <v>5371</v>
      </c>
      <c r="B1239" s="1">
        <v>0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x14ac:dyDescent="0.25">
      <c r="A1240" s="1" t="s">
        <v>5372</v>
      </c>
      <c r="B1240" s="1">
        <v>0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x14ac:dyDescent="0.25">
      <c r="A1241" s="1" t="s">
        <v>5373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x14ac:dyDescent="0.25">
      <c r="A1242" s="1" t="s">
        <v>5374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x14ac:dyDescent="0.25">
      <c r="A1243" s="1" t="s">
        <v>5375</v>
      </c>
      <c r="B1243" s="1">
        <v>0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x14ac:dyDescent="0.25">
      <c r="A1244" s="1" t="s">
        <v>5376</v>
      </c>
      <c r="B1244" s="1">
        <v>0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x14ac:dyDescent="0.25">
      <c r="A1245" s="1" t="s">
        <v>5377</v>
      </c>
      <c r="B1245" s="1">
        <v>0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x14ac:dyDescent="0.25">
      <c r="A1246" s="1" t="s">
        <v>5378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x14ac:dyDescent="0.25">
      <c r="A1247" s="1" t="s">
        <v>5379</v>
      </c>
      <c r="B1247" s="1">
        <v>0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x14ac:dyDescent="0.25">
      <c r="A1248" s="1" t="s">
        <v>5380</v>
      </c>
      <c r="B1248" s="1">
        <v>0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x14ac:dyDescent="0.25">
      <c r="A1249" s="1" t="s">
        <v>5381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x14ac:dyDescent="0.25">
      <c r="A1250" s="1" t="s">
        <v>5382</v>
      </c>
      <c r="B1250" s="1">
        <v>0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x14ac:dyDescent="0.25">
      <c r="A1251" s="1" t="s">
        <v>5383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x14ac:dyDescent="0.25">
      <c r="A1252" s="1" t="s">
        <v>5384</v>
      </c>
      <c r="B1252" s="1">
        <v>0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x14ac:dyDescent="0.25">
      <c r="A1253" s="1" t="s">
        <v>5385</v>
      </c>
      <c r="B1253" s="1">
        <v>0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x14ac:dyDescent="0.25">
      <c r="A1254" s="1" t="s">
        <v>5386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x14ac:dyDescent="0.25">
      <c r="A1255" s="1" t="s">
        <v>5387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x14ac:dyDescent="0.25">
      <c r="A1256" s="1" t="s">
        <v>5388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x14ac:dyDescent="0.25">
      <c r="A1257" s="1" t="s">
        <v>5389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x14ac:dyDescent="0.25">
      <c r="A1258" s="1" t="s">
        <v>5390</v>
      </c>
      <c r="B1258" s="1">
        <v>0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x14ac:dyDescent="0.25">
      <c r="A1259" s="1" t="s">
        <v>5391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x14ac:dyDescent="0.25">
      <c r="A1260" s="1" t="s">
        <v>5392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x14ac:dyDescent="0.25">
      <c r="A1261" s="1" t="s">
        <v>5393</v>
      </c>
      <c r="B1261" s="1">
        <v>0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x14ac:dyDescent="0.25">
      <c r="A1262" s="1" t="s">
        <v>5394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x14ac:dyDescent="0.25">
      <c r="A1263" s="1" t="s">
        <v>5395</v>
      </c>
      <c r="B1263" s="1">
        <v>0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x14ac:dyDescent="0.25">
      <c r="A1264" s="1" t="s">
        <v>5396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x14ac:dyDescent="0.25">
      <c r="A1265" s="1" t="s">
        <v>5397</v>
      </c>
      <c r="B1265" s="1">
        <v>0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x14ac:dyDescent="0.25">
      <c r="A1266" s="1" t="s">
        <v>5398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x14ac:dyDescent="0.25">
      <c r="A1267" s="1" t="s">
        <v>5399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x14ac:dyDescent="0.25">
      <c r="A1268" s="1" t="s">
        <v>5400</v>
      </c>
      <c r="B1268" s="1">
        <v>0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x14ac:dyDescent="0.25">
      <c r="A1269" s="1" t="s">
        <v>5401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x14ac:dyDescent="0.25">
      <c r="A1270" s="1" t="s">
        <v>5402</v>
      </c>
      <c r="B1270" s="1">
        <v>0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x14ac:dyDescent="0.25">
      <c r="A1271" s="1" t="s">
        <v>5403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x14ac:dyDescent="0.25">
      <c r="A1272" s="1" t="s">
        <v>5404</v>
      </c>
      <c r="B1272" s="1">
        <v>0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x14ac:dyDescent="0.25">
      <c r="A1273" s="1" t="s">
        <v>5405</v>
      </c>
      <c r="B1273" s="1">
        <v>0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x14ac:dyDescent="0.25">
      <c r="A1274" s="1" t="s">
        <v>5406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x14ac:dyDescent="0.25">
      <c r="A1275" s="1" t="s">
        <v>5407</v>
      </c>
      <c r="B1275" s="1">
        <v>0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x14ac:dyDescent="0.25">
      <c r="A1276" s="1" t="s">
        <v>5408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x14ac:dyDescent="0.25">
      <c r="A1277" s="1" t="s">
        <v>5409</v>
      </c>
      <c r="B1277" s="1">
        <v>0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x14ac:dyDescent="0.25">
      <c r="A1278" s="1" t="s">
        <v>5410</v>
      </c>
      <c r="B1278" s="1">
        <v>0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x14ac:dyDescent="0.25">
      <c r="A1279" s="1" t="s">
        <v>5411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x14ac:dyDescent="0.25">
      <c r="A1280" s="1" t="s">
        <v>5412</v>
      </c>
      <c r="B1280" s="1">
        <v>0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x14ac:dyDescent="0.25">
      <c r="A1281" s="1" t="s">
        <v>5413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x14ac:dyDescent="0.25">
      <c r="A1282" s="1" t="s">
        <v>5414</v>
      </c>
      <c r="B1282" s="1">
        <v>0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x14ac:dyDescent="0.25">
      <c r="A1283" s="1" t="s">
        <v>5415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0</v>
      </c>
      <c r="G1283" s="1" t="s">
        <v>11</v>
      </c>
    </row>
    <row r="1284" spans="1:7" x14ac:dyDescent="0.25">
      <c r="A1284" s="1" t="s">
        <v>5416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x14ac:dyDescent="0.25">
      <c r="A1285" s="1" t="s">
        <v>5417</v>
      </c>
      <c r="B1285" s="1">
        <v>0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x14ac:dyDescent="0.25">
      <c r="A1286" s="1" t="s">
        <v>5418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x14ac:dyDescent="0.25">
      <c r="A1287" s="1" t="s">
        <v>5419</v>
      </c>
      <c r="B1287" s="1">
        <v>0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x14ac:dyDescent="0.25">
      <c r="A1288" s="1" t="s">
        <v>5420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x14ac:dyDescent="0.25">
      <c r="A1289" s="1" t="s">
        <v>5421</v>
      </c>
      <c r="B1289" s="1">
        <v>0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x14ac:dyDescent="0.25">
      <c r="A1290" s="1" t="s">
        <v>5422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x14ac:dyDescent="0.25">
      <c r="A1291" s="1" t="s">
        <v>5423</v>
      </c>
      <c r="B1291" s="1">
        <v>0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x14ac:dyDescent="0.25">
      <c r="A1292" s="1" t="s">
        <v>5424</v>
      </c>
      <c r="B1292" s="1">
        <v>0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x14ac:dyDescent="0.25">
      <c r="A1293" s="1" t="s">
        <v>5425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x14ac:dyDescent="0.25">
      <c r="A1294" s="1" t="s">
        <v>5426</v>
      </c>
      <c r="B1294" s="1">
        <v>0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x14ac:dyDescent="0.25">
      <c r="A1295" s="1" t="s">
        <v>5427</v>
      </c>
      <c r="B1295" s="1">
        <v>0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x14ac:dyDescent="0.25">
      <c r="A1296" s="1" t="s">
        <v>5428</v>
      </c>
      <c r="B1296" s="1">
        <v>0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x14ac:dyDescent="0.25">
      <c r="A1297" s="1" t="s">
        <v>5429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x14ac:dyDescent="0.25">
      <c r="A1298" s="1" t="s">
        <v>5430</v>
      </c>
      <c r="B1298" s="1">
        <v>0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x14ac:dyDescent="0.25">
      <c r="A1299" s="1" t="s">
        <v>5431</v>
      </c>
      <c r="B1299" s="1">
        <v>0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x14ac:dyDescent="0.25">
      <c r="A1300" s="1" t="s">
        <v>5432</v>
      </c>
      <c r="B1300" s="1">
        <v>0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x14ac:dyDescent="0.25">
      <c r="A1301" s="1" t="s">
        <v>5433</v>
      </c>
      <c r="B1301" s="1">
        <v>0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x14ac:dyDescent="0.25">
      <c r="A1302" s="1" t="s">
        <v>5434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x14ac:dyDescent="0.25">
      <c r="A1303" s="1" t="s">
        <v>5435</v>
      </c>
      <c r="B1303" s="1">
        <v>0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x14ac:dyDescent="0.25">
      <c r="A1304" s="1" t="s">
        <v>5436</v>
      </c>
      <c r="B1304" s="1">
        <v>0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x14ac:dyDescent="0.25">
      <c r="A1305" s="1" t="s">
        <v>5437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x14ac:dyDescent="0.25">
      <c r="A1306" s="1" t="s">
        <v>5438</v>
      </c>
      <c r="B1306" s="1">
        <v>0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x14ac:dyDescent="0.25">
      <c r="A1307" s="1" t="s">
        <v>5439</v>
      </c>
      <c r="B1307" s="1">
        <v>0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x14ac:dyDescent="0.25">
      <c r="A1308" s="1" t="s">
        <v>5440</v>
      </c>
      <c r="B1308" s="1">
        <v>0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x14ac:dyDescent="0.25">
      <c r="A1309" s="1" t="s">
        <v>5441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x14ac:dyDescent="0.25">
      <c r="A1310" s="1" t="s">
        <v>5442</v>
      </c>
      <c r="B1310" s="1">
        <v>0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x14ac:dyDescent="0.25">
      <c r="A1311" s="1" t="s">
        <v>5443</v>
      </c>
      <c r="B1311" s="1">
        <v>0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x14ac:dyDescent="0.25">
      <c r="A1312" s="1" t="s">
        <v>5444</v>
      </c>
      <c r="B1312" s="1">
        <v>0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x14ac:dyDescent="0.25">
      <c r="A1313" s="1" t="s">
        <v>5445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x14ac:dyDescent="0.25">
      <c r="A1314" s="1" t="s">
        <v>5446</v>
      </c>
      <c r="B1314" s="1">
        <v>0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x14ac:dyDescent="0.25">
      <c r="A1315" s="1" t="s">
        <v>5447</v>
      </c>
      <c r="B1315" s="1">
        <v>0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x14ac:dyDescent="0.25">
      <c r="A1316" s="1" t="s">
        <v>5448</v>
      </c>
      <c r="B1316" s="1">
        <v>0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x14ac:dyDescent="0.25">
      <c r="A1317" s="1" t="s">
        <v>5449</v>
      </c>
      <c r="B1317" s="1">
        <v>0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x14ac:dyDescent="0.25">
      <c r="A1318" s="1" t="s">
        <v>5450</v>
      </c>
      <c r="B1318" s="1">
        <v>0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x14ac:dyDescent="0.25">
      <c r="A1319" s="1" t="s">
        <v>5451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x14ac:dyDescent="0.25">
      <c r="A1320" s="1" t="s">
        <v>5452</v>
      </c>
      <c r="B1320" s="1">
        <v>0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x14ac:dyDescent="0.25">
      <c r="A1321" s="1" t="s">
        <v>5453</v>
      </c>
      <c r="B1321" s="1">
        <v>0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x14ac:dyDescent="0.25">
      <c r="A1322" s="1" t="s">
        <v>5454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x14ac:dyDescent="0.25">
      <c r="A1323" s="1" t="s">
        <v>5455</v>
      </c>
      <c r="B1323" s="1">
        <v>0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x14ac:dyDescent="0.25">
      <c r="A1324" s="1" t="s">
        <v>5456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x14ac:dyDescent="0.25">
      <c r="A1325" s="1" t="s">
        <v>5457</v>
      </c>
      <c r="B1325" s="1">
        <v>0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x14ac:dyDescent="0.25">
      <c r="A1326" s="1" t="s">
        <v>5458</v>
      </c>
      <c r="B1326" s="1">
        <v>0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x14ac:dyDescent="0.25">
      <c r="A1327" s="1" t="s">
        <v>5459</v>
      </c>
      <c r="B1327" s="1">
        <v>0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x14ac:dyDescent="0.25">
      <c r="A1328" s="1" t="s">
        <v>5460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x14ac:dyDescent="0.25">
      <c r="A1329" s="1" t="s">
        <v>5461</v>
      </c>
      <c r="B1329" s="1">
        <v>0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x14ac:dyDescent="0.25">
      <c r="A1330" s="1" t="s">
        <v>5462</v>
      </c>
      <c r="B1330" s="1">
        <v>0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x14ac:dyDescent="0.25">
      <c r="A1331" s="1" t="s">
        <v>5463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x14ac:dyDescent="0.25">
      <c r="A1332" s="1" t="s">
        <v>5464</v>
      </c>
      <c r="B1332" s="1">
        <v>0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x14ac:dyDescent="0.25">
      <c r="A1333" s="1" t="s">
        <v>5465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x14ac:dyDescent="0.25">
      <c r="A1334" s="1" t="s">
        <v>5466</v>
      </c>
      <c r="B1334" s="1">
        <v>0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x14ac:dyDescent="0.25">
      <c r="A1335" s="1" t="s">
        <v>5467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x14ac:dyDescent="0.25">
      <c r="A1336" s="1" t="s">
        <v>5468</v>
      </c>
      <c r="B1336" s="1">
        <v>0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x14ac:dyDescent="0.25">
      <c r="A1337" s="1" t="s">
        <v>5469</v>
      </c>
      <c r="B1337" s="1">
        <v>0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x14ac:dyDescent="0.25">
      <c r="A1338" s="1" t="s">
        <v>5470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x14ac:dyDescent="0.25">
      <c r="A1339" s="1" t="s">
        <v>5471</v>
      </c>
      <c r="B1339" s="1">
        <v>0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x14ac:dyDescent="0.25">
      <c r="A1340" s="1" t="s">
        <v>5472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x14ac:dyDescent="0.25">
      <c r="A1341" s="1" t="s">
        <v>5473</v>
      </c>
      <c r="B1341" s="1">
        <v>0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x14ac:dyDescent="0.25">
      <c r="A1342" s="1" t="s">
        <v>5474</v>
      </c>
      <c r="B1342" s="1">
        <v>0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x14ac:dyDescent="0.25">
      <c r="A1343" s="1" t="s">
        <v>5475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x14ac:dyDescent="0.25">
      <c r="A1344" s="1" t="s">
        <v>5476</v>
      </c>
      <c r="B1344" s="1">
        <v>0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x14ac:dyDescent="0.25">
      <c r="A1345" s="1" t="s">
        <v>5477</v>
      </c>
      <c r="B1345" s="1">
        <v>0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x14ac:dyDescent="0.25">
      <c r="A1346" s="1" t="s">
        <v>5478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x14ac:dyDescent="0.25">
      <c r="A1347" s="1" t="s">
        <v>5479</v>
      </c>
      <c r="B1347" s="1">
        <v>0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x14ac:dyDescent="0.25">
      <c r="A1348" s="1" t="s">
        <v>5480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x14ac:dyDescent="0.25">
      <c r="A1349" s="1" t="s">
        <v>5481</v>
      </c>
      <c r="B1349" s="1">
        <v>0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x14ac:dyDescent="0.25">
      <c r="A1350" s="1" t="s">
        <v>5482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x14ac:dyDescent="0.25">
      <c r="A1351" s="1" t="s">
        <v>5483</v>
      </c>
      <c r="B1351" s="1">
        <v>0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x14ac:dyDescent="0.25">
      <c r="A1352" s="1" t="s">
        <v>5484</v>
      </c>
      <c r="B1352" s="1">
        <v>0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x14ac:dyDescent="0.25">
      <c r="A1353" s="1" t="s">
        <v>5485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x14ac:dyDescent="0.25">
      <c r="A1354" s="1" t="s">
        <v>5486</v>
      </c>
      <c r="B1354" s="1">
        <v>0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x14ac:dyDescent="0.25">
      <c r="A1355" s="1" t="s">
        <v>5487</v>
      </c>
      <c r="B1355" s="1">
        <v>0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x14ac:dyDescent="0.25">
      <c r="A1356" s="1" t="s">
        <v>5488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x14ac:dyDescent="0.25">
      <c r="A1357" s="1" t="s">
        <v>5489</v>
      </c>
      <c r="B1357" s="1">
        <v>0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x14ac:dyDescent="0.25">
      <c r="A1358" s="1" t="s">
        <v>5490</v>
      </c>
      <c r="B1358" s="1">
        <v>0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x14ac:dyDescent="0.25">
      <c r="A1359" s="1" t="s">
        <v>5491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x14ac:dyDescent="0.25">
      <c r="A1360" s="1" t="s">
        <v>5492</v>
      </c>
      <c r="B1360" s="1">
        <v>0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x14ac:dyDescent="0.25">
      <c r="A1361" s="1" t="s">
        <v>5493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x14ac:dyDescent="0.25">
      <c r="A1362" s="1" t="s">
        <v>5494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x14ac:dyDescent="0.25">
      <c r="A1363" s="1" t="s">
        <v>5495</v>
      </c>
      <c r="B1363" s="1">
        <v>0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x14ac:dyDescent="0.25">
      <c r="A1364" s="1" t="s">
        <v>5496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x14ac:dyDescent="0.25">
      <c r="A1365" s="1" t="s">
        <v>5497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x14ac:dyDescent="0.25">
      <c r="A1366" s="1" t="s">
        <v>5498</v>
      </c>
      <c r="B1366" s="1">
        <v>0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x14ac:dyDescent="0.25">
      <c r="A1367" s="1" t="s">
        <v>5499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x14ac:dyDescent="0.25">
      <c r="A1368" s="1" t="s">
        <v>5500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x14ac:dyDescent="0.25">
      <c r="A1369" s="1" t="s">
        <v>5501</v>
      </c>
      <c r="B1369" s="1">
        <v>0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x14ac:dyDescent="0.25">
      <c r="A1370" s="1" t="s">
        <v>5502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x14ac:dyDescent="0.25">
      <c r="A1371" s="1" t="s">
        <v>5503</v>
      </c>
      <c r="B1371" s="1">
        <v>0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x14ac:dyDescent="0.25">
      <c r="A1372" s="1" t="s">
        <v>5504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x14ac:dyDescent="0.25">
      <c r="A1373" s="1" t="s">
        <v>5505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x14ac:dyDescent="0.25">
      <c r="A1374" s="1" t="s">
        <v>5506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x14ac:dyDescent="0.25">
      <c r="A1375" s="1" t="s">
        <v>5507</v>
      </c>
      <c r="B1375" s="1">
        <v>0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x14ac:dyDescent="0.25">
      <c r="A1376" s="1" t="s">
        <v>5508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x14ac:dyDescent="0.25">
      <c r="A1377" s="1" t="s">
        <v>5509</v>
      </c>
      <c r="B1377" s="1">
        <v>0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x14ac:dyDescent="0.25">
      <c r="A1378" s="1" t="s">
        <v>5510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x14ac:dyDescent="0.25">
      <c r="A1379" s="1" t="s">
        <v>5511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x14ac:dyDescent="0.25">
      <c r="A1380" s="1" t="s">
        <v>5512</v>
      </c>
      <c r="B1380" s="1">
        <v>0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x14ac:dyDescent="0.25">
      <c r="A1381" s="1" t="s">
        <v>5513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x14ac:dyDescent="0.25">
      <c r="A1382" s="1" t="s">
        <v>5514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x14ac:dyDescent="0.25">
      <c r="A1383" s="1" t="s">
        <v>5515</v>
      </c>
      <c r="B1383" s="1">
        <v>0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x14ac:dyDescent="0.25">
      <c r="A1384" s="1" t="s">
        <v>5516</v>
      </c>
      <c r="B1384" s="1">
        <v>0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x14ac:dyDescent="0.25">
      <c r="A1385" s="1" t="s">
        <v>5517</v>
      </c>
      <c r="B1385" s="1">
        <v>0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x14ac:dyDescent="0.25">
      <c r="A1386" s="1" t="s">
        <v>5518</v>
      </c>
      <c r="B1386" s="1">
        <v>0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x14ac:dyDescent="0.25">
      <c r="A1387" s="1" t="s">
        <v>5519</v>
      </c>
      <c r="B1387" s="1">
        <v>0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x14ac:dyDescent="0.25">
      <c r="A1388" s="1" t="s">
        <v>5520</v>
      </c>
      <c r="B1388" s="1">
        <v>0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x14ac:dyDescent="0.25">
      <c r="A1389" s="1" t="s">
        <v>5521</v>
      </c>
      <c r="B1389" s="1">
        <v>0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x14ac:dyDescent="0.25">
      <c r="A1390" s="1" t="s">
        <v>5522</v>
      </c>
      <c r="B1390" s="1">
        <v>0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x14ac:dyDescent="0.25">
      <c r="A1391" s="1" t="s">
        <v>5523</v>
      </c>
      <c r="B1391" s="1">
        <v>0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x14ac:dyDescent="0.25">
      <c r="A1392" s="1" t="s">
        <v>5524</v>
      </c>
      <c r="B1392" s="1">
        <v>0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x14ac:dyDescent="0.25">
      <c r="A1393" s="1" t="s">
        <v>5525</v>
      </c>
      <c r="B1393" s="1">
        <v>0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x14ac:dyDescent="0.25">
      <c r="A1394" s="1" t="s">
        <v>5526</v>
      </c>
      <c r="B1394" s="1">
        <v>0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x14ac:dyDescent="0.25">
      <c r="A1395" s="1" t="s">
        <v>5527</v>
      </c>
      <c r="B1395" s="1">
        <v>0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x14ac:dyDescent="0.25">
      <c r="A1396" s="1" t="s">
        <v>5528</v>
      </c>
      <c r="B1396" s="1">
        <v>0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x14ac:dyDescent="0.25">
      <c r="A1397" s="1" t="s">
        <v>5529</v>
      </c>
      <c r="B1397" s="1">
        <v>0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x14ac:dyDescent="0.25">
      <c r="A1398" s="1" t="s">
        <v>5530</v>
      </c>
      <c r="B1398" s="1">
        <v>0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x14ac:dyDescent="0.25">
      <c r="A1399" s="1" t="s">
        <v>5531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x14ac:dyDescent="0.25">
      <c r="A1400" s="1" t="s">
        <v>5532</v>
      </c>
      <c r="B1400" s="1">
        <v>0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x14ac:dyDescent="0.25">
      <c r="A1401" s="1" t="s">
        <v>5533</v>
      </c>
      <c r="B1401" s="1">
        <v>0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x14ac:dyDescent="0.25">
      <c r="A1402" s="1" t="s">
        <v>5534</v>
      </c>
      <c r="B1402" s="1">
        <v>0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x14ac:dyDescent="0.25">
      <c r="A1403" s="1" t="s">
        <v>5535</v>
      </c>
      <c r="B1403" s="1">
        <v>0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x14ac:dyDescent="0.25">
      <c r="A1404" s="1" t="s">
        <v>5536</v>
      </c>
      <c r="B1404" s="1">
        <v>0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x14ac:dyDescent="0.25">
      <c r="A1405" s="1" t="s">
        <v>5537</v>
      </c>
      <c r="B1405" s="1">
        <v>0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x14ac:dyDescent="0.25">
      <c r="A1406" s="1" t="s">
        <v>5538</v>
      </c>
      <c r="B1406" s="1">
        <v>0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x14ac:dyDescent="0.25">
      <c r="A1407" s="1" t="s">
        <v>5539</v>
      </c>
      <c r="B1407" s="1">
        <v>0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x14ac:dyDescent="0.25">
      <c r="A1408" s="1" t="s">
        <v>5540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x14ac:dyDescent="0.25">
      <c r="A1409" s="1" t="s">
        <v>5541</v>
      </c>
      <c r="B1409" s="1">
        <v>0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x14ac:dyDescent="0.25">
      <c r="A1410" s="1" t="s">
        <v>5542</v>
      </c>
      <c r="B1410" s="1">
        <v>0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x14ac:dyDescent="0.25">
      <c r="A1411" s="1" t="s">
        <v>5543</v>
      </c>
      <c r="B1411" s="1">
        <v>0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x14ac:dyDescent="0.25">
      <c r="A1412" s="1" t="s">
        <v>5544</v>
      </c>
      <c r="B1412" s="1">
        <v>0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x14ac:dyDescent="0.25">
      <c r="A1413" s="1" t="s">
        <v>5545</v>
      </c>
      <c r="B1413" s="1">
        <v>0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x14ac:dyDescent="0.25">
      <c r="A1414" s="1" t="s">
        <v>5546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x14ac:dyDescent="0.25">
      <c r="A1415" s="1" t="s">
        <v>5547</v>
      </c>
      <c r="B1415" s="1">
        <v>0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x14ac:dyDescent="0.25">
      <c r="A1416" s="1" t="s">
        <v>5548</v>
      </c>
      <c r="B1416" s="1">
        <v>0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x14ac:dyDescent="0.25">
      <c r="A1417" s="1" t="s">
        <v>5549</v>
      </c>
      <c r="B1417" s="1">
        <v>0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x14ac:dyDescent="0.25">
      <c r="A1418" s="1" t="s">
        <v>5550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x14ac:dyDescent="0.25">
      <c r="A1419" s="1" t="s">
        <v>5551</v>
      </c>
      <c r="B1419" s="1">
        <v>0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x14ac:dyDescent="0.25">
      <c r="A1420" s="1" t="s">
        <v>5552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x14ac:dyDescent="0.25">
      <c r="A1421" s="1" t="s">
        <v>5553</v>
      </c>
      <c r="B1421" s="1">
        <v>0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x14ac:dyDescent="0.25">
      <c r="A1422" s="1" t="s">
        <v>5554</v>
      </c>
      <c r="B1422" s="1">
        <v>0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x14ac:dyDescent="0.25">
      <c r="A1423" s="1" t="s">
        <v>5555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x14ac:dyDescent="0.25">
      <c r="A1424" s="1" t="s">
        <v>5556</v>
      </c>
      <c r="B1424" s="1">
        <v>0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x14ac:dyDescent="0.25">
      <c r="A1425" s="1" t="s">
        <v>5557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x14ac:dyDescent="0.25">
      <c r="A1426" s="1" t="s">
        <v>5558</v>
      </c>
      <c r="B1426" s="1">
        <v>0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x14ac:dyDescent="0.25">
      <c r="A1427" s="1" t="s">
        <v>5559</v>
      </c>
      <c r="B1427" s="1">
        <v>0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x14ac:dyDescent="0.25">
      <c r="A1428" s="1" t="s">
        <v>5560</v>
      </c>
      <c r="B1428" s="1">
        <v>0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x14ac:dyDescent="0.25">
      <c r="A1429" s="1" t="s">
        <v>5561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x14ac:dyDescent="0.25">
      <c r="A1430" s="1" t="s">
        <v>5562</v>
      </c>
      <c r="B1430" s="1">
        <v>0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x14ac:dyDescent="0.25">
      <c r="A1431" s="1" t="s">
        <v>5563</v>
      </c>
      <c r="B1431" s="1">
        <v>0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x14ac:dyDescent="0.25">
      <c r="A1432" s="1" t="s">
        <v>5564</v>
      </c>
      <c r="B1432" s="1">
        <v>0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x14ac:dyDescent="0.25">
      <c r="A1433" s="1" t="s">
        <v>5565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x14ac:dyDescent="0.25">
      <c r="A1434" s="1" t="s">
        <v>5566</v>
      </c>
      <c r="B1434" s="1">
        <v>0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x14ac:dyDescent="0.25">
      <c r="A1435" s="1" t="s">
        <v>5567</v>
      </c>
      <c r="B1435" s="1">
        <v>0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x14ac:dyDescent="0.25">
      <c r="A1436" s="1" t="s">
        <v>5568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x14ac:dyDescent="0.25">
      <c r="A1437" s="1" t="s">
        <v>5569</v>
      </c>
      <c r="B1437" s="1">
        <v>0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x14ac:dyDescent="0.25">
      <c r="A1438" s="1" t="s">
        <v>5570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x14ac:dyDescent="0.25">
      <c r="A1439" s="1" t="s">
        <v>5571</v>
      </c>
      <c r="B1439" s="1">
        <v>0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x14ac:dyDescent="0.25">
      <c r="A1440" s="1" t="s">
        <v>5572</v>
      </c>
      <c r="B1440" s="1">
        <v>0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x14ac:dyDescent="0.25">
      <c r="A1441" s="1" t="s">
        <v>5573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x14ac:dyDescent="0.25">
      <c r="A1442" s="1" t="s">
        <v>5574</v>
      </c>
      <c r="B1442" s="1">
        <v>0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x14ac:dyDescent="0.25">
      <c r="A1443" s="1" t="s">
        <v>5575</v>
      </c>
      <c r="B1443" s="1">
        <v>0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x14ac:dyDescent="0.25">
      <c r="A1444" s="1" t="s">
        <v>5576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x14ac:dyDescent="0.25">
      <c r="A1445" s="1" t="s">
        <v>5577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x14ac:dyDescent="0.25">
      <c r="A1446" s="1" t="s">
        <v>5578</v>
      </c>
      <c r="B1446" s="1">
        <v>0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x14ac:dyDescent="0.25">
      <c r="A1447" s="1" t="s">
        <v>5579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x14ac:dyDescent="0.25">
      <c r="A1448" s="1" t="s">
        <v>5580</v>
      </c>
      <c r="B1448" s="1">
        <v>0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x14ac:dyDescent="0.25">
      <c r="A1449" s="1" t="s">
        <v>5581</v>
      </c>
      <c r="B1449" s="1">
        <v>0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x14ac:dyDescent="0.25">
      <c r="A1450" s="1" t="s">
        <v>5582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x14ac:dyDescent="0.25">
      <c r="A1451" s="1" t="s">
        <v>5583</v>
      </c>
      <c r="B1451" s="1">
        <v>0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x14ac:dyDescent="0.25">
      <c r="A1452" s="1" t="s">
        <v>5584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x14ac:dyDescent="0.25">
      <c r="A1453" s="1" t="s">
        <v>5585</v>
      </c>
      <c r="B1453" s="1">
        <v>0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x14ac:dyDescent="0.25">
      <c r="A1454" s="1" t="s">
        <v>5586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x14ac:dyDescent="0.25">
      <c r="A1455" s="1" t="s">
        <v>5587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x14ac:dyDescent="0.25">
      <c r="A1456" s="1" t="s">
        <v>5588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x14ac:dyDescent="0.25">
      <c r="A1457" s="1" t="s">
        <v>5589</v>
      </c>
      <c r="B1457" s="1">
        <v>0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x14ac:dyDescent="0.25">
      <c r="A1458" s="1" t="s">
        <v>5590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x14ac:dyDescent="0.25">
      <c r="A1459" s="1" t="s">
        <v>5591</v>
      </c>
      <c r="B1459" s="1">
        <v>0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x14ac:dyDescent="0.25">
      <c r="A1460" s="1" t="s">
        <v>5592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x14ac:dyDescent="0.25">
      <c r="A1461" s="1" t="s">
        <v>5593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x14ac:dyDescent="0.25">
      <c r="A1462" s="1" t="s">
        <v>5594</v>
      </c>
      <c r="B1462" s="1">
        <v>0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x14ac:dyDescent="0.25">
      <c r="A1463" s="1" t="s">
        <v>5595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x14ac:dyDescent="0.25">
      <c r="A1464" s="1" t="s">
        <v>5596</v>
      </c>
      <c r="B1464" s="1">
        <v>0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x14ac:dyDescent="0.25">
      <c r="A1465" s="1" t="s">
        <v>5597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x14ac:dyDescent="0.25">
      <c r="A1466" s="1" t="s">
        <v>5598</v>
      </c>
      <c r="B1466" s="1">
        <v>0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x14ac:dyDescent="0.25">
      <c r="A1467" s="1" t="s">
        <v>5599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x14ac:dyDescent="0.25">
      <c r="A1468" s="1" t="s">
        <v>5600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x14ac:dyDescent="0.25">
      <c r="A1469" s="1" t="s">
        <v>5601</v>
      </c>
      <c r="B1469" s="1">
        <v>0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x14ac:dyDescent="0.25">
      <c r="A1470" s="1" t="s">
        <v>5602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x14ac:dyDescent="0.25">
      <c r="A1471" s="1" t="s">
        <v>5603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x14ac:dyDescent="0.25">
      <c r="A1472" s="1" t="s">
        <v>5604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x14ac:dyDescent="0.25">
      <c r="A1473" s="1" t="s">
        <v>5605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x14ac:dyDescent="0.25">
      <c r="A1474" s="1" t="s">
        <v>5606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x14ac:dyDescent="0.25">
      <c r="A1475" s="1" t="s">
        <v>5607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x14ac:dyDescent="0.25">
      <c r="A1476" s="1" t="s">
        <v>5608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x14ac:dyDescent="0.25">
      <c r="A1477" s="1" t="s">
        <v>5609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x14ac:dyDescent="0.25">
      <c r="A1478" s="1" t="s">
        <v>5610</v>
      </c>
      <c r="B1478" s="1">
        <v>0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x14ac:dyDescent="0.25">
      <c r="A1479" s="1" t="s">
        <v>5611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x14ac:dyDescent="0.25">
      <c r="A1480" s="1" t="s">
        <v>5612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x14ac:dyDescent="0.25">
      <c r="A1481" s="1" t="s">
        <v>5613</v>
      </c>
      <c r="B1481" s="1">
        <v>0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x14ac:dyDescent="0.25">
      <c r="A1482" s="1" t="s">
        <v>5614</v>
      </c>
      <c r="B1482" s="1">
        <v>0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x14ac:dyDescent="0.25">
      <c r="A1483" s="1" t="s">
        <v>5615</v>
      </c>
      <c r="B1483" s="1">
        <v>0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x14ac:dyDescent="0.25">
      <c r="A1484" s="1" t="s">
        <v>5616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x14ac:dyDescent="0.25">
      <c r="A1485" s="1" t="s">
        <v>5617</v>
      </c>
      <c r="B1485" s="1">
        <v>0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x14ac:dyDescent="0.25">
      <c r="A1486" s="1" t="s">
        <v>5618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x14ac:dyDescent="0.25">
      <c r="A1487" s="1" t="s">
        <v>5619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x14ac:dyDescent="0.25">
      <c r="A1488" s="1" t="s">
        <v>5620</v>
      </c>
      <c r="B1488" s="1">
        <v>0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x14ac:dyDescent="0.25">
      <c r="A1489" s="1" t="s">
        <v>5621</v>
      </c>
      <c r="B1489" s="1">
        <v>0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x14ac:dyDescent="0.25">
      <c r="A1490" s="1" t="s">
        <v>5622</v>
      </c>
      <c r="B1490" s="1">
        <v>0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x14ac:dyDescent="0.25">
      <c r="A1491" s="1" t="s">
        <v>5623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x14ac:dyDescent="0.25">
      <c r="A1492" s="1" t="s">
        <v>5624</v>
      </c>
      <c r="B1492" s="1">
        <v>0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x14ac:dyDescent="0.25">
      <c r="A1493" s="1" t="s">
        <v>5625</v>
      </c>
      <c r="B1493" s="1">
        <v>0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x14ac:dyDescent="0.25">
      <c r="A1494" s="1" t="s">
        <v>5626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x14ac:dyDescent="0.25">
      <c r="A1495" s="1" t="s">
        <v>5627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x14ac:dyDescent="0.25">
      <c r="A1496" s="1" t="s">
        <v>5628</v>
      </c>
      <c r="B1496" s="1">
        <v>0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x14ac:dyDescent="0.25">
      <c r="A1497" s="1" t="s">
        <v>5629</v>
      </c>
      <c r="B1497" s="1">
        <v>0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x14ac:dyDescent="0.25">
      <c r="A1498" s="1" t="s">
        <v>5630</v>
      </c>
      <c r="B1498" s="1">
        <v>0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x14ac:dyDescent="0.25">
      <c r="A1499" s="1" t="s">
        <v>5631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x14ac:dyDescent="0.25">
      <c r="A1500" s="1" t="s">
        <v>5632</v>
      </c>
      <c r="B1500" s="1">
        <v>0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x14ac:dyDescent="0.25">
      <c r="A1501" s="1" t="s">
        <v>5633</v>
      </c>
      <c r="B1501" s="1">
        <v>0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x14ac:dyDescent="0.25">
      <c r="A1502" s="1" t="s">
        <v>5634</v>
      </c>
      <c r="B1502" s="1">
        <v>0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x14ac:dyDescent="0.25">
      <c r="A1503" s="1" t="s">
        <v>5635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x14ac:dyDescent="0.25">
      <c r="A1504" s="1" t="s">
        <v>5636</v>
      </c>
      <c r="B1504" s="1">
        <v>0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x14ac:dyDescent="0.25">
      <c r="A1505" s="1" t="s">
        <v>5637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x14ac:dyDescent="0.25">
      <c r="A1506" s="1" t="s">
        <v>5638</v>
      </c>
      <c r="B1506" s="1">
        <v>0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x14ac:dyDescent="0.25">
      <c r="A1507" s="1" t="s">
        <v>5639</v>
      </c>
      <c r="B1507" s="1">
        <v>0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x14ac:dyDescent="0.25">
      <c r="A1508" s="1" t="s">
        <v>5640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x14ac:dyDescent="0.25">
      <c r="A1509" s="1" t="s">
        <v>5641</v>
      </c>
      <c r="B1509" s="1">
        <v>0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x14ac:dyDescent="0.25">
      <c r="A1510" s="1" t="s">
        <v>5642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x14ac:dyDescent="0.25">
      <c r="A1511" s="1" t="s">
        <v>5643</v>
      </c>
      <c r="B1511" s="1">
        <v>0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x14ac:dyDescent="0.25">
      <c r="A1512" s="1" t="s">
        <v>5644</v>
      </c>
      <c r="B1512" s="1">
        <v>0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x14ac:dyDescent="0.25">
      <c r="A1513" s="1" t="s">
        <v>5645</v>
      </c>
      <c r="B1513" s="1">
        <v>0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x14ac:dyDescent="0.25">
      <c r="A1514" s="1" t="s">
        <v>5646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x14ac:dyDescent="0.25">
      <c r="A1515" s="1" t="s">
        <v>5647</v>
      </c>
      <c r="B1515" s="1">
        <v>0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x14ac:dyDescent="0.25">
      <c r="A1516" s="1" t="s">
        <v>5648</v>
      </c>
      <c r="B1516" s="1">
        <v>0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x14ac:dyDescent="0.25">
      <c r="A1517" s="1" t="s">
        <v>5649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x14ac:dyDescent="0.25">
      <c r="A1518" s="1" t="s">
        <v>5650</v>
      </c>
      <c r="B1518" s="1">
        <v>0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x14ac:dyDescent="0.25">
      <c r="A1519" s="1" t="s">
        <v>5651</v>
      </c>
      <c r="B1519" s="1">
        <v>0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x14ac:dyDescent="0.25">
      <c r="A1520" s="1" t="s">
        <v>5652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x14ac:dyDescent="0.25">
      <c r="A1521" s="1" t="s">
        <v>5653</v>
      </c>
      <c r="B1521" s="1">
        <v>0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x14ac:dyDescent="0.25">
      <c r="A1522" s="1" t="s">
        <v>5654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x14ac:dyDescent="0.25">
      <c r="A1523" s="1" t="s">
        <v>5655</v>
      </c>
      <c r="B1523" s="1">
        <v>0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x14ac:dyDescent="0.25">
      <c r="A1524" s="1" t="s">
        <v>5656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x14ac:dyDescent="0.25">
      <c r="A1525" s="1" t="s">
        <v>5657</v>
      </c>
      <c r="B1525" s="1">
        <v>0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x14ac:dyDescent="0.25">
      <c r="A1526" s="1" t="s">
        <v>5658</v>
      </c>
      <c r="B1526" s="1">
        <v>0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x14ac:dyDescent="0.25">
      <c r="A1527" s="1" t="s">
        <v>5659</v>
      </c>
      <c r="B1527" s="1">
        <v>0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x14ac:dyDescent="0.25">
      <c r="A1528" s="1" t="s">
        <v>5660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x14ac:dyDescent="0.25">
      <c r="A1529" s="1" t="s">
        <v>5661</v>
      </c>
      <c r="B1529" s="1">
        <v>0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x14ac:dyDescent="0.25">
      <c r="A1530" s="1" t="s">
        <v>5662</v>
      </c>
      <c r="B1530" s="1">
        <v>0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x14ac:dyDescent="0.25">
      <c r="A1531" s="1" t="s">
        <v>5663</v>
      </c>
      <c r="B1531" s="1">
        <v>0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x14ac:dyDescent="0.25">
      <c r="A1532" s="1" t="s">
        <v>5664</v>
      </c>
      <c r="B1532" s="1">
        <v>0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x14ac:dyDescent="0.25">
      <c r="A1533" s="1" t="s">
        <v>5665</v>
      </c>
      <c r="B1533" s="1">
        <v>0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x14ac:dyDescent="0.25">
      <c r="A1534" s="1" t="s">
        <v>5666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x14ac:dyDescent="0.25">
      <c r="A1535" s="1" t="s">
        <v>5667</v>
      </c>
      <c r="B1535" s="1">
        <v>0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x14ac:dyDescent="0.25">
      <c r="A1536" s="1" t="s">
        <v>5668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x14ac:dyDescent="0.25">
      <c r="A1537" s="1" t="s">
        <v>5669</v>
      </c>
      <c r="B1537" s="1">
        <v>0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x14ac:dyDescent="0.25">
      <c r="A1538" s="1" t="s">
        <v>5670</v>
      </c>
      <c r="B1538" s="1">
        <v>0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x14ac:dyDescent="0.25">
      <c r="A1539" s="1" t="s">
        <v>5671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x14ac:dyDescent="0.25">
      <c r="A1540" s="1" t="s">
        <v>5672</v>
      </c>
      <c r="B1540" s="1">
        <v>0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x14ac:dyDescent="0.25">
      <c r="A1541" s="1" t="s">
        <v>5673</v>
      </c>
      <c r="B1541" s="1">
        <v>0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x14ac:dyDescent="0.25">
      <c r="A1542" s="1" t="s">
        <v>5674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x14ac:dyDescent="0.25">
      <c r="A1543" s="1" t="s">
        <v>5675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x14ac:dyDescent="0.25">
      <c r="A1544" s="1" t="s">
        <v>5676</v>
      </c>
      <c r="B1544" s="1">
        <v>0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x14ac:dyDescent="0.25">
      <c r="A1545" s="1" t="s">
        <v>5677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x14ac:dyDescent="0.25">
      <c r="A1546" s="1" t="s">
        <v>5678</v>
      </c>
      <c r="B1546" s="1">
        <v>0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x14ac:dyDescent="0.25">
      <c r="A1547" s="1" t="s">
        <v>5679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x14ac:dyDescent="0.25">
      <c r="A1548" s="1" t="s">
        <v>5680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x14ac:dyDescent="0.25">
      <c r="A1549" s="1" t="s">
        <v>5681</v>
      </c>
      <c r="B1549" s="1">
        <v>0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x14ac:dyDescent="0.25">
      <c r="A1550" s="1" t="s">
        <v>5682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x14ac:dyDescent="0.25">
      <c r="A1551" s="1" t="s">
        <v>5683</v>
      </c>
      <c r="B1551" s="1">
        <v>0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x14ac:dyDescent="0.25">
      <c r="A1552" s="1" t="s">
        <v>5684</v>
      </c>
      <c r="B1552" s="1">
        <v>0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x14ac:dyDescent="0.25">
      <c r="A1553" s="1" t="s">
        <v>5685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x14ac:dyDescent="0.25">
      <c r="A1554" s="1" t="s">
        <v>5686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x14ac:dyDescent="0.25">
      <c r="A1555" s="1" t="s">
        <v>5687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x14ac:dyDescent="0.25">
      <c r="A1556" s="1" t="s">
        <v>5688</v>
      </c>
      <c r="B1556" s="1">
        <v>0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x14ac:dyDescent="0.25">
      <c r="A1557" s="1" t="s">
        <v>5689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x14ac:dyDescent="0.25">
      <c r="A1558" s="1" t="s">
        <v>5690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x14ac:dyDescent="0.25">
      <c r="A1559" s="1" t="s">
        <v>5691</v>
      </c>
      <c r="B1559" s="1">
        <v>0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x14ac:dyDescent="0.25">
      <c r="A1560" s="1" t="s">
        <v>5692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x14ac:dyDescent="0.25">
      <c r="A1561" s="1" t="s">
        <v>5693</v>
      </c>
      <c r="B1561" s="1">
        <v>0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x14ac:dyDescent="0.25">
      <c r="A1562" s="1" t="s">
        <v>5694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x14ac:dyDescent="0.25">
      <c r="A1563" s="1" t="s">
        <v>5695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x14ac:dyDescent="0.25">
      <c r="A1564" s="1" t="s">
        <v>5696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x14ac:dyDescent="0.25">
      <c r="A1565" s="1" t="s">
        <v>5697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x14ac:dyDescent="0.25">
      <c r="A1566" s="1" t="s">
        <v>5698</v>
      </c>
      <c r="B1566" s="1">
        <v>0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x14ac:dyDescent="0.25">
      <c r="A1567" s="1" t="s">
        <v>5699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x14ac:dyDescent="0.25">
      <c r="A1568" s="1" t="s">
        <v>5700</v>
      </c>
      <c r="B1568" s="1">
        <v>0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x14ac:dyDescent="0.25">
      <c r="A1569" s="1" t="s">
        <v>5701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x14ac:dyDescent="0.25">
      <c r="A1570" s="1" t="s">
        <v>5702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x14ac:dyDescent="0.25">
      <c r="A1571" s="1" t="s">
        <v>5703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x14ac:dyDescent="0.25">
      <c r="A1572" s="1" t="s">
        <v>5704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x14ac:dyDescent="0.25">
      <c r="A1573" s="1" t="s">
        <v>5705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x14ac:dyDescent="0.25">
      <c r="A1574" s="1" t="s">
        <v>5706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x14ac:dyDescent="0.25">
      <c r="A1575" s="1" t="s">
        <v>5707</v>
      </c>
      <c r="B1575" s="1">
        <v>0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x14ac:dyDescent="0.25">
      <c r="A1576" s="1" t="s">
        <v>5708</v>
      </c>
      <c r="B1576" s="1">
        <v>0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x14ac:dyDescent="0.25">
      <c r="A1577" s="1" t="s">
        <v>5709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x14ac:dyDescent="0.25">
      <c r="A1578" s="1" t="s">
        <v>5710</v>
      </c>
      <c r="B1578" s="1">
        <v>0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x14ac:dyDescent="0.25">
      <c r="A1579" s="1" t="s">
        <v>5711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x14ac:dyDescent="0.25">
      <c r="A1580" s="1" t="s">
        <v>5712</v>
      </c>
      <c r="B1580" s="1">
        <v>0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x14ac:dyDescent="0.25">
      <c r="A1581" s="1" t="s">
        <v>5713</v>
      </c>
      <c r="B1581" s="1">
        <v>0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x14ac:dyDescent="0.25">
      <c r="A1582" s="1" t="s">
        <v>5714</v>
      </c>
      <c r="B1582" s="1">
        <v>0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x14ac:dyDescent="0.25">
      <c r="A1583" s="1" t="s">
        <v>5715</v>
      </c>
      <c r="B1583" s="1">
        <v>0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x14ac:dyDescent="0.25">
      <c r="A1584" s="1" t="s">
        <v>5716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x14ac:dyDescent="0.25">
      <c r="A1585" s="1" t="s">
        <v>5717</v>
      </c>
      <c r="B1585" s="1">
        <v>0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x14ac:dyDescent="0.25">
      <c r="A1586" s="1" t="s">
        <v>5718</v>
      </c>
      <c r="B1586" s="1">
        <v>0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x14ac:dyDescent="0.25">
      <c r="A1587" s="1" t="s">
        <v>5719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x14ac:dyDescent="0.25">
      <c r="A1588" s="1" t="s">
        <v>5720</v>
      </c>
      <c r="B1588" s="1">
        <v>0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x14ac:dyDescent="0.25">
      <c r="A1589" s="1" t="s">
        <v>5721</v>
      </c>
      <c r="B1589" s="1">
        <v>0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x14ac:dyDescent="0.25">
      <c r="A1590" s="1" t="s">
        <v>5722</v>
      </c>
      <c r="B1590" s="1">
        <v>0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x14ac:dyDescent="0.25">
      <c r="A1591" s="1" t="s">
        <v>5723</v>
      </c>
      <c r="B1591" s="1">
        <v>0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x14ac:dyDescent="0.25">
      <c r="A1592" s="1" t="s">
        <v>5724</v>
      </c>
      <c r="B1592" s="1">
        <v>0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x14ac:dyDescent="0.25">
      <c r="A1593" s="1" t="s">
        <v>5725</v>
      </c>
      <c r="B1593" s="1">
        <v>0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x14ac:dyDescent="0.25">
      <c r="A1594" s="1" t="s">
        <v>5726</v>
      </c>
      <c r="B1594" s="1">
        <v>0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x14ac:dyDescent="0.25">
      <c r="A1595" s="1" t="s">
        <v>5727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x14ac:dyDescent="0.25">
      <c r="A1596" s="1" t="s">
        <v>5728</v>
      </c>
      <c r="B1596" s="1">
        <v>0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x14ac:dyDescent="0.25">
      <c r="A1597" s="1" t="s">
        <v>5729</v>
      </c>
      <c r="B1597" s="1">
        <v>0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x14ac:dyDescent="0.25">
      <c r="A1598" s="1" t="s">
        <v>5730</v>
      </c>
      <c r="B1598" s="1">
        <v>0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x14ac:dyDescent="0.25">
      <c r="A1599" s="1" t="s">
        <v>5731</v>
      </c>
      <c r="B1599" s="1">
        <v>0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x14ac:dyDescent="0.25">
      <c r="A1600" s="1" t="s">
        <v>5732</v>
      </c>
      <c r="B1600" s="1">
        <v>0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x14ac:dyDescent="0.25">
      <c r="A1601" s="1" t="s">
        <v>5733</v>
      </c>
      <c r="B1601" s="1">
        <v>0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x14ac:dyDescent="0.25">
      <c r="A1602" s="1" t="s">
        <v>5734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x14ac:dyDescent="0.25">
      <c r="A1603" s="1" t="s">
        <v>5735</v>
      </c>
      <c r="B1603" s="1">
        <v>0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x14ac:dyDescent="0.25">
      <c r="A1604" s="1" t="s">
        <v>5736</v>
      </c>
      <c r="B1604" s="1">
        <v>0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x14ac:dyDescent="0.25">
      <c r="A1605" s="1" t="s">
        <v>5737</v>
      </c>
      <c r="B1605" s="1">
        <v>0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x14ac:dyDescent="0.25">
      <c r="A1606" s="1" t="s">
        <v>5738</v>
      </c>
      <c r="B1606" s="1">
        <v>0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x14ac:dyDescent="0.25">
      <c r="A1607" s="1" t="s">
        <v>5739</v>
      </c>
      <c r="B1607" s="1">
        <v>0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x14ac:dyDescent="0.25">
      <c r="A1608" s="1" t="s">
        <v>5740</v>
      </c>
      <c r="B1608" s="1">
        <v>0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x14ac:dyDescent="0.25">
      <c r="A1609" s="1" t="s">
        <v>5741</v>
      </c>
      <c r="B1609" s="1">
        <v>0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x14ac:dyDescent="0.25">
      <c r="A1610" s="1" t="s">
        <v>5742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x14ac:dyDescent="0.25">
      <c r="A1611" s="1" t="s">
        <v>5743</v>
      </c>
      <c r="B1611" s="1">
        <v>0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x14ac:dyDescent="0.25">
      <c r="A1612" s="1" t="s">
        <v>5744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x14ac:dyDescent="0.25">
      <c r="A1613" s="1" t="s">
        <v>5745</v>
      </c>
      <c r="B1613" s="1">
        <v>0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x14ac:dyDescent="0.25">
      <c r="A1614" s="1" t="s">
        <v>5746</v>
      </c>
      <c r="B1614" s="1">
        <v>0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x14ac:dyDescent="0.25">
      <c r="A1615" s="1" t="s">
        <v>5747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x14ac:dyDescent="0.25">
      <c r="A1616" s="1" t="s">
        <v>5748</v>
      </c>
      <c r="B1616" s="1">
        <v>0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x14ac:dyDescent="0.25">
      <c r="A1617" s="1" t="s">
        <v>5749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x14ac:dyDescent="0.25">
      <c r="A1618" s="1" t="s">
        <v>5750</v>
      </c>
      <c r="B1618" s="1">
        <v>0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x14ac:dyDescent="0.25">
      <c r="A1619" s="1" t="s">
        <v>5751</v>
      </c>
      <c r="B1619" s="1">
        <v>0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x14ac:dyDescent="0.25">
      <c r="A1620" s="1" t="s">
        <v>5752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x14ac:dyDescent="0.25">
      <c r="A1621" s="1" t="s">
        <v>5753</v>
      </c>
      <c r="B1621" s="1">
        <v>0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x14ac:dyDescent="0.25">
      <c r="A1622" s="1" t="s">
        <v>5754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x14ac:dyDescent="0.25">
      <c r="A1623" s="1" t="s">
        <v>5755</v>
      </c>
      <c r="B1623" s="1">
        <v>0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x14ac:dyDescent="0.25">
      <c r="A1624" s="1" t="s">
        <v>5756</v>
      </c>
      <c r="B1624" s="1">
        <v>0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x14ac:dyDescent="0.25">
      <c r="A1625" s="1" t="s">
        <v>5757</v>
      </c>
      <c r="B1625" s="1">
        <v>0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x14ac:dyDescent="0.25">
      <c r="A1626" s="1" t="s">
        <v>5758</v>
      </c>
      <c r="B1626" s="1">
        <v>0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x14ac:dyDescent="0.25">
      <c r="A1627" s="1" t="s">
        <v>5759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x14ac:dyDescent="0.25">
      <c r="A1628" s="1" t="s">
        <v>5760</v>
      </c>
      <c r="B1628" s="1">
        <v>0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x14ac:dyDescent="0.25">
      <c r="A1629" s="1" t="s">
        <v>5761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x14ac:dyDescent="0.25">
      <c r="A1630" s="1" t="s">
        <v>5762</v>
      </c>
      <c r="B1630" s="1">
        <v>0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x14ac:dyDescent="0.25">
      <c r="A1631" s="1" t="s">
        <v>5763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x14ac:dyDescent="0.25">
      <c r="A1632" s="1" t="s">
        <v>5764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x14ac:dyDescent="0.25">
      <c r="A1633" s="1" t="s">
        <v>5765</v>
      </c>
      <c r="B1633" s="1">
        <v>0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x14ac:dyDescent="0.25">
      <c r="A1634" s="1" t="s">
        <v>5766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x14ac:dyDescent="0.25">
      <c r="A1635" s="1" t="s">
        <v>5767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x14ac:dyDescent="0.25">
      <c r="A1636" s="1" t="s">
        <v>5768</v>
      </c>
      <c r="B1636" s="1">
        <v>0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x14ac:dyDescent="0.25">
      <c r="A1637" s="1" t="s">
        <v>5769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x14ac:dyDescent="0.25">
      <c r="A1638" s="1" t="s">
        <v>5770</v>
      </c>
      <c r="B1638" s="1">
        <v>0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x14ac:dyDescent="0.25">
      <c r="A1639" s="1" t="s">
        <v>5771</v>
      </c>
      <c r="B1639" s="1">
        <v>0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x14ac:dyDescent="0.25">
      <c r="A1640" s="1" t="s">
        <v>5772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x14ac:dyDescent="0.25">
      <c r="A1641" s="1" t="s">
        <v>5773</v>
      </c>
      <c r="B1641" s="1">
        <v>0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x14ac:dyDescent="0.25">
      <c r="A1642" s="1" t="s">
        <v>5774</v>
      </c>
      <c r="B1642" s="1">
        <v>0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x14ac:dyDescent="0.25">
      <c r="A1643" s="1" t="s">
        <v>5775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x14ac:dyDescent="0.25">
      <c r="A1644" s="1" t="s">
        <v>5776</v>
      </c>
      <c r="B1644" s="1">
        <v>0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x14ac:dyDescent="0.25">
      <c r="A1645" s="1" t="s">
        <v>5777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x14ac:dyDescent="0.25">
      <c r="A1646" s="1" t="s">
        <v>5778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x14ac:dyDescent="0.25">
      <c r="A1647" s="1" t="s">
        <v>5779</v>
      </c>
      <c r="B1647" s="1">
        <v>0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x14ac:dyDescent="0.25">
      <c r="A1648" s="1" t="s">
        <v>5780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x14ac:dyDescent="0.25">
      <c r="A1649" s="1" t="s">
        <v>5781</v>
      </c>
      <c r="B1649" s="1">
        <v>0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x14ac:dyDescent="0.25">
      <c r="A1650" s="1" t="s">
        <v>5782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x14ac:dyDescent="0.25">
      <c r="A1651" s="1" t="s">
        <v>5783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x14ac:dyDescent="0.25">
      <c r="A1652" s="1" t="s">
        <v>5784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x14ac:dyDescent="0.25">
      <c r="A1653" s="1" t="s">
        <v>5785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x14ac:dyDescent="0.25">
      <c r="A1654" s="1" t="s">
        <v>5786</v>
      </c>
      <c r="B1654" s="1">
        <v>0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x14ac:dyDescent="0.25">
      <c r="A1655" s="1" t="s">
        <v>5787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x14ac:dyDescent="0.25">
      <c r="A1656" s="1" t="s">
        <v>5788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x14ac:dyDescent="0.25">
      <c r="A1657" s="1" t="s">
        <v>5789</v>
      </c>
      <c r="B1657" s="1">
        <v>0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x14ac:dyDescent="0.25">
      <c r="A1658" s="1" t="s">
        <v>5790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x14ac:dyDescent="0.25">
      <c r="A1659" s="1" t="s">
        <v>5791</v>
      </c>
      <c r="B1659" s="1">
        <v>0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x14ac:dyDescent="0.25">
      <c r="A1660" s="1" t="s">
        <v>5792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x14ac:dyDescent="0.25">
      <c r="A1661" s="1" t="s">
        <v>5793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x14ac:dyDescent="0.25">
      <c r="A1662" s="1" t="s">
        <v>5794</v>
      </c>
      <c r="B1662" s="1">
        <v>0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x14ac:dyDescent="0.25">
      <c r="A1663" s="1" t="s">
        <v>5795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x14ac:dyDescent="0.25">
      <c r="A1664" s="1" t="s">
        <v>5796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x14ac:dyDescent="0.25">
      <c r="A1665" s="1" t="s">
        <v>5797</v>
      </c>
      <c r="B1665" s="1">
        <v>0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x14ac:dyDescent="0.25">
      <c r="A1666" s="1" t="s">
        <v>5798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x14ac:dyDescent="0.25">
      <c r="A1667" s="1" t="s">
        <v>5799</v>
      </c>
      <c r="B1667" s="1">
        <v>0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x14ac:dyDescent="0.25">
      <c r="A1668" s="1" t="s">
        <v>5800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x14ac:dyDescent="0.25">
      <c r="A1669" s="1" t="s">
        <v>5801</v>
      </c>
      <c r="B1669" s="1">
        <v>0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x14ac:dyDescent="0.25">
      <c r="A1670" s="1" t="s">
        <v>5802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x14ac:dyDescent="0.25">
      <c r="A1671" s="1" t="s">
        <v>5803</v>
      </c>
      <c r="B1671" s="1">
        <v>0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x14ac:dyDescent="0.25">
      <c r="A1672" s="1" t="s">
        <v>5804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x14ac:dyDescent="0.25">
      <c r="A1673" s="1" t="s">
        <v>5805</v>
      </c>
      <c r="B1673" s="1">
        <v>0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x14ac:dyDescent="0.25">
      <c r="A1674" s="1" t="s">
        <v>5806</v>
      </c>
      <c r="B1674" s="1">
        <v>0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x14ac:dyDescent="0.25">
      <c r="A1675" s="1" t="s">
        <v>5807</v>
      </c>
      <c r="B1675" s="1">
        <v>0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x14ac:dyDescent="0.25">
      <c r="A1676" s="1" t="s">
        <v>5808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x14ac:dyDescent="0.25">
      <c r="A1677" s="1" t="s">
        <v>5809</v>
      </c>
      <c r="B1677" s="1">
        <v>0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x14ac:dyDescent="0.25">
      <c r="A1678" s="1" t="s">
        <v>5810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x14ac:dyDescent="0.25">
      <c r="A1679" s="1" t="s">
        <v>5811</v>
      </c>
      <c r="B1679" s="1">
        <v>0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x14ac:dyDescent="0.25">
      <c r="A1680" s="1" t="s">
        <v>5812</v>
      </c>
      <c r="B1680" s="1">
        <v>0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x14ac:dyDescent="0.25">
      <c r="A1681" s="1" t="s">
        <v>5813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x14ac:dyDescent="0.25">
      <c r="A1682" s="1" t="s">
        <v>5814</v>
      </c>
      <c r="B1682" s="1">
        <v>0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x14ac:dyDescent="0.25">
      <c r="A1683" s="1" t="s">
        <v>5815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x14ac:dyDescent="0.25">
      <c r="A1684" s="1" t="s">
        <v>5816</v>
      </c>
      <c r="B1684" s="1">
        <v>0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x14ac:dyDescent="0.25">
      <c r="A1685" s="1" t="s">
        <v>5817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x14ac:dyDescent="0.25">
      <c r="A1686" s="1" t="s">
        <v>5818</v>
      </c>
      <c r="B1686" s="1">
        <v>0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x14ac:dyDescent="0.25">
      <c r="A1687" s="1" t="s">
        <v>5819</v>
      </c>
      <c r="B1687" s="1">
        <v>0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x14ac:dyDescent="0.25">
      <c r="A1688" s="1" t="s">
        <v>5820</v>
      </c>
      <c r="B1688" s="1">
        <v>0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x14ac:dyDescent="0.25">
      <c r="A1689" s="1" t="s">
        <v>5821</v>
      </c>
      <c r="B1689" s="1">
        <v>0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x14ac:dyDescent="0.25">
      <c r="A1690" s="1" t="s">
        <v>5822</v>
      </c>
      <c r="B1690" s="1">
        <v>0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x14ac:dyDescent="0.25">
      <c r="A1691" s="1" t="s">
        <v>5823</v>
      </c>
      <c r="B1691" s="1">
        <v>0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x14ac:dyDescent="0.25">
      <c r="A1692" s="1" t="s">
        <v>5824</v>
      </c>
      <c r="B1692" s="1">
        <v>0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x14ac:dyDescent="0.25">
      <c r="A1693" s="1" t="s">
        <v>5825</v>
      </c>
      <c r="B1693" s="1">
        <v>0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x14ac:dyDescent="0.25">
      <c r="A1694" s="1" t="s">
        <v>5826</v>
      </c>
      <c r="B1694" s="1">
        <v>0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x14ac:dyDescent="0.25">
      <c r="A1695" s="1" t="s">
        <v>5827</v>
      </c>
      <c r="B1695" s="1">
        <v>0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x14ac:dyDescent="0.25">
      <c r="A1696" s="1" t="s">
        <v>5828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x14ac:dyDescent="0.25">
      <c r="A1697" s="1" t="s">
        <v>5829</v>
      </c>
      <c r="B1697" s="1">
        <v>0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x14ac:dyDescent="0.25">
      <c r="A1698" s="1" t="s">
        <v>5830</v>
      </c>
      <c r="B1698" s="1">
        <v>0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x14ac:dyDescent="0.25">
      <c r="A1699" s="1" t="s">
        <v>5831</v>
      </c>
      <c r="B1699" s="1">
        <v>0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x14ac:dyDescent="0.25">
      <c r="A1700" s="1" t="s">
        <v>5832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x14ac:dyDescent="0.25">
      <c r="A1701" s="1" t="s">
        <v>5833</v>
      </c>
      <c r="B1701" s="1">
        <v>0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x14ac:dyDescent="0.25">
      <c r="A1702" s="1" t="s">
        <v>5834</v>
      </c>
      <c r="B1702" s="1">
        <v>0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x14ac:dyDescent="0.25">
      <c r="A1703" s="1" t="s">
        <v>5835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x14ac:dyDescent="0.25">
      <c r="A1704" s="1" t="s">
        <v>5836</v>
      </c>
      <c r="B1704" s="1">
        <v>0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x14ac:dyDescent="0.25">
      <c r="A1705" s="1" t="s">
        <v>5837</v>
      </c>
      <c r="B1705" s="1">
        <v>0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x14ac:dyDescent="0.25">
      <c r="A1706" s="1" t="s">
        <v>5838</v>
      </c>
      <c r="B1706" s="1">
        <v>0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x14ac:dyDescent="0.25">
      <c r="A1707" s="1" t="s">
        <v>5839</v>
      </c>
      <c r="B1707" s="1">
        <v>0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x14ac:dyDescent="0.25">
      <c r="A1708" s="1" t="s">
        <v>5840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x14ac:dyDescent="0.25">
      <c r="A1709" s="1" t="s">
        <v>5841</v>
      </c>
      <c r="B1709" s="1">
        <v>0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x14ac:dyDescent="0.25">
      <c r="A1710" s="1" t="s">
        <v>5842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x14ac:dyDescent="0.25">
      <c r="A1711" s="1" t="s">
        <v>5843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x14ac:dyDescent="0.25">
      <c r="A1712" s="1" t="s">
        <v>5844</v>
      </c>
      <c r="B1712" s="1">
        <v>0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x14ac:dyDescent="0.25">
      <c r="A1713" s="1" t="s">
        <v>5845</v>
      </c>
      <c r="B1713" s="1">
        <v>0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x14ac:dyDescent="0.25">
      <c r="A1714" s="1" t="s">
        <v>5846</v>
      </c>
      <c r="B1714" s="1">
        <v>0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x14ac:dyDescent="0.25">
      <c r="A1715" s="1" t="s">
        <v>5847</v>
      </c>
      <c r="B1715" s="1">
        <v>0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x14ac:dyDescent="0.25">
      <c r="A1716" s="1" t="s">
        <v>5848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x14ac:dyDescent="0.25">
      <c r="A1717" s="1" t="s">
        <v>5849</v>
      </c>
      <c r="B1717" s="1">
        <v>0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x14ac:dyDescent="0.25">
      <c r="A1718" s="1" t="s">
        <v>5850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x14ac:dyDescent="0.25">
      <c r="A1719" s="1" t="s">
        <v>5851</v>
      </c>
      <c r="B1719" s="1">
        <v>0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x14ac:dyDescent="0.25">
      <c r="A1720" s="1" t="s">
        <v>5852</v>
      </c>
      <c r="B1720" s="1">
        <v>0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x14ac:dyDescent="0.25">
      <c r="A1721" s="1" t="s">
        <v>5853</v>
      </c>
      <c r="B1721" s="1">
        <v>0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x14ac:dyDescent="0.25">
      <c r="A1722" s="1" t="s">
        <v>5854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x14ac:dyDescent="0.25">
      <c r="A1723" s="1" t="s">
        <v>5855</v>
      </c>
      <c r="B1723" s="1">
        <v>0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x14ac:dyDescent="0.25">
      <c r="A1724" s="1" t="s">
        <v>5856</v>
      </c>
      <c r="B1724" s="1">
        <v>0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x14ac:dyDescent="0.25">
      <c r="A1725" s="1" t="s">
        <v>5857</v>
      </c>
      <c r="B1725" s="1">
        <v>0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x14ac:dyDescent="0.25">
      <c r="A1726" s="1" t="s">
        <v>5858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x14ac:dyDescent="0.25">
      <c r="A1727" s="1" t="s">
        <v>5859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x14ac:dyDescent="0.25">
      <c r="A1728" s="1" t="s">
        <v>5860</v>
      </c>
      <c r="B1728" s="1">
        <v>0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x14ac:dyDescent="0.25">
      <c r="A1729" s="1" t="s">
        <v>5861</v>
      </c>
      <c r="B1729" s="1">
        <v>0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x14ac:dyDescent="0.25">
      <c r="A1730" s="1" t="s">
        <v>5862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x14ac:dyDescent="0.25">
      <c r="A1731" s="1" t="s">
        <v>5863</v>
      </c>
      <c r="B1731" s="1">
        <v>0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x14ac:dyDescent="0.25">
      <c r="A1732" s="1" t="s">
        <v>5864</v>
      </c>
      <c r="B1732" s="1">
        <v>0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x14ac:dyDescent="0.25">
      <c r="A1733" s="1" t="s">
        <v>5865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x14ac:dyDescent="0.25">
      <c r="A1734" s="1" t="s">
        <v>5866</v>
      </c>
      <c r="B1734" s="1">
        <v>0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x14ac:dyDescent="0.25">
      <c r="A1735" s="1" t="s">
        <v>5867</v>
      </c>
      <c r="B1735" s="1">
        <v>0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x14ac:dyDescent="0.25">
      <c r="A1736" s="1" t="s">
        <v>5868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x14ac:dyDescent="0.25">
      <c r="A1737" s="1" t="s">
        <v>5869</v>
      </c>
      <c r="B1737" s="1">
        <v>0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x14ac:dyDescent="0.25">
      <c r="A1738" s="1" t="s">
        <v>5870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x14ac:dyDescent="0.25">
      <c r="A1739" s="1" t="s">
        <v>5871</v>
      </c>
      <c r="B1739" s="1">
        <v>0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x14ac:dyDescent="0.25">
      <c r="A1740" s="1" t="s">
        <v>5872</v>
      </c>
      <c r="B1740" s="1">
        <v>0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x14ac:dyDescent="0.25">
      <c r="A1741" s="1" t="s">
        <v>5873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x14ac:dyDescent="0.25">
      <c r="A1742" s="1" t="s">
        <v>5874</v>
      </c>
      <c r="B1742" s="1">
        <v>0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x14ac:dyDescent="0.25">
      <c r="A1743" s="1" t="s">
        <v>5875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x14ac:dyDescent="0.25">
      <c r="A1744" s="1" t="s">
        <v>5876</v>
      </c>
      <c r="B1744" s="1">
        <v>0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x14ac:dyDescent="0.25">
      <c r="A1745" s="1" t="s">
        <v>5877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x14ac:dyDescent="0.25">
      <c r="A1746" s="1" t="s">
        <v>5878</v>
      </c>
      <c r="B1746" s="1">
        <v>0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x14ac:dyDescent="0.25">
      <c r="A1747" s="1" t="s">
        <v>5879</v>
      </c>
      <c r="B1747" s="1">
        <v>0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x14ac:dyDescent="0.25">
      <c r="A1748" s="1" t="s">
        <v>5880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x14ac:dyDescent="0.25">
      <c r="A1749" s="1" t="s">
        <v>5881</v>
      </c>
      <c r="B1749" s="1">
        <v>0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x14ac:dyDescent="0.25">
      <c r="A1750" s="1" t="s">
        <v>5882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x14ac:dyDescent="0.25">
      <c r="A1751" s="1" t="s">
        <v>5883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x14ac:dyDescent="0.25">
      <c r="A1752" s="1" t="s">
        <v>5884</v>
      </c>
      <c r="B1752" s="1">
        <v>0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x14ac:dyDescent="0.25">
      <c r="A1753" s="1" t="s">
        <v>5885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x14ac:dyDescent="0.25">
      <c r="A1754" s="1" t="s">
        <v>5886</v>
      </c>
      <c r="B1754" s="1">
        <v>0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x14ac:dyDescent="0.25">
      <c r="A1755" s="1" t="s">
        <v>5887</v>
      </c>
      <c r="B1755" s="1">
        <v>0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x14ac:dyDescent="0.25">
      <c r="A1756" s="1" t="s">
        <v>5888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x14ac:dyDescent="0.25">
      <c r="A1757" s="1" t="s">
        <v>5889</v>
      </c>
      <c r="B1757" s="1">
        <v>0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x14ac:dyDescent="0.25">
      <c r="A1758" s="1" t="s">
        <v>5890</v>
      </c>
      <c r="B1758" s="1">
        <v>0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x14ac:dyDescent="0.25">
      <c r="A1759" s="1" t="s">
        <v>5891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x14ac:dyDescent="0.25">
      <c r="A1760" s="1" t="s">
        <v>5892</v>
      </c>
      <c r="B1760" s="1">
        <v>0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x14ac:dyDescent="0.25">
      <c r="A1761" s="1" t="s">
        <v>5893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x14ac:dyDescent="0.25">
      <c r="A1762" s="1" t="s">
        <v>5894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x14ac:dyDescent="0.25">
      <c r="A1763" s="1" t="s">
        <v>5895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x14ac:dyDescent="0.25">
      <c r="A1764" s="1" t="s">
        <v>5896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x14ac:dyDescent="0.25">
      <c r="A1765" s="1" t="s">
        <v>5897</v>
      </c>
      <c r="B1765" s="1">
        <v>0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x14ac:dyDescent="0.25">
      <c r="A1766" s="1" t="s">
        <v>5898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x14ac:dyDescent="0.25">
      <c r="A1767" s="1" t="s">
        <v>5899</v>
      </c>
      <c r="B1767" s="1">
        <v>0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x14ac:dyDescent="0.25">
      <c r="A1768" s="1" t="s">
        <v>5900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x14ac:dyDescent="0.25">
      <c r="A1769" s="1" t="s">
        <v>5901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x14ac:dyDescent="0.25">
      <c r="A1770" s="1" t="s">
        <v>5902</v>
      </c>
      <c r="B1770" s="1">
        <v>0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x14ac:dyDescent="0.25">
      <c r="A1771" s="1" t="s">
        <v>5903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x14ac:dyDescent="0.25">
      <c r="A1772" s="1" t="s">
        <v>5904</v>
      </c>
      <c r="B1772" s="1">
        <v>0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x14ac:dyDescent="0.25">
      <c r="A1773" s="1" t="s">
        <v>5905</v>
      </c>
      <c r="B1773" s="1">
        <v>0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x14ac:dyDescent="0.25">
      <c r="A1774" s="1" t="s">
        <v>5906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x14ac:dyDescent="0.25">
      <c r="A1775" s="1" t="s">
        <v>5907</v>
      </c>
      <c r="B1775" s="1">
        <v>0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x14ac:dyDescent="0.25">
      <c r="A1776" s="1" t="s">
        <v>5908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x14ac:dyDescent="0.25">
      <c r="A1777" s="1" t="s">
        <v>5909</v>
      </c>
      <c r="B1777" s="1">
        <v>0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x14ac:dyDescent="0.25">
      <c r="A1778" s="1" t="s">
        <v>5910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x14ac:dyDescent="0.25">
      <c r="A1779" s="1" t="s">
        <v>5911</v>
      </c>
      <c r="B1779" s="1">
        <v>0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x14ac:dyDescent="0.25">
      <c r="A1780" s="1" t="s">
        <v>5912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x14ac:dyDescent="0.25">
      <c r="A1781" s="1" t="s">
        <v>5913</v>
      </c>
      <c r="B1781" s="1">
        <v>0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x14ac:dyDescent="0.25">
      <c r="A1782" s="1" t="s">
        <v>5914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x14ac:dyDescent="0.25">
      <c r="A1783" s="1" t="s">
        <v>5915</v>
      </c>
      <c r="B1783" s="1">
        <v>0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x14ac:dyDescent="0.25">
      <c r="A1784" s="1" t="s">
        <v>5916</v>
      </c>
      <c r="B1784" s="1">
        <v>0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x14ac:dyDescent="0.25">
      <c r="A1785" s="1" t="s">
        <v>5917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x14ac:dyDescent="0.25">
      <c r="A1786" s="1" t="s">
        <v>5918</v>
      </c>
      <c r="B1786" s="1">
        <v>0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x14ac:dyDescent="0.25">
      <c r="A1787" s="1" t="s">
        <v>5919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x14ac:dyDescent="0.25">
      <c r="A1788" s="1" t="s">
        <v>5920</v>
      </c>
      <c r="B1788" s="1">
        <v>0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x14ac:dyDescent="0.25">
      <c r="A1789" s="1" t="s">
        <v>5921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x14ac:dyDescent="0.25">
      <c r="A1790" s="1" t="s">
        <v>5922</v>
      </c>
      <c r="B1790" s="1">
        <v>0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x14ac:dyDescent="0.25">
      <c r="A1791" s="1" t="s">
        <v>5923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x14ac:dyDescent="0.25">
      <c r="A1792" s="1" t="s">
        <v>5924</v>
      </c>
      <c r="B1792" s="1">
        <v>0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x14ac:dyDescent="0.25">
      <c r="A1793" s="1" t="s">
        <v>5925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x14ac:dyDescent="0.25">
      <c r="A1794" s="1" t="s">
        <v>5926</v>
      </c>
      <c r="B1794" s="1">
        <v>0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x14ac:dyDescent="0.25">
      <c r="A1795" s="1" t="s">
        <v>5927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x14ac:dyDescent="0.25">
      <c r="A1796" s="1" t="s">
        <v>5928</v>
      </c>
      <c r="B1796" s="1">
        <v>0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x14ac:dyDescent="0.25">
      <c r="A1797" s="1" t="s">
        <v>5929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x14ac:dyDescent="0.25">
      <c r="A1798" s="1" t="s">
        <v>5930</v>
      </c>
      <c r="B1798" s="1">
        <v>0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x14ac:dyDescent="0.25">
      <c r="A1799" s="1" t="s">
        <v>5931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x14ac:dyDescent="0.25">
      <c r="A1800" s="1" t="s">
        <v>5932</v>
      </c>
      <c r="B1800" s="1">
        <v>0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x14ac:dyDescent="0.25">
      <c r="A1801" s="1" t="s">
        <v>5933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x14ac:dyDescent="0.25">
      <c r="A1802" s="1" t="s">
        <v>5934</v>
      </c>
      <c r="B1802" s="1">
        <v>0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x14ac:dyDescent="0.25">
      <c r="A1803" s="1" t="s">
        <v>5935</v>
      </c>
      <c r="B1803" s="1">
        <v>0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x14ac:dyDescent="0.25">
      <c r="A1804" s="1" t="s">
        <v>5936</v>
      </c>
      <c r="B1804" s="1">
        <v>0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x14ac:dyDescent="0.25">
      <c r="A1805" s="1" t="s">
        <v>5937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x14ac:dyDescent="0.25">
      <c r="A1806" s="1" t="s">
        <v>5938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x14ac:dyDescent="0.25">
      <c r="A1807" s="1" t="s">
        <v>5939</v>
      </c>
      <c r="B1807" s="1">
        <v>0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x14ac:dyDescent="0.25">
      <c r="A1808" s="1" t="s">
        <v>5940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x14ac:dyDescent="0.25">
      <c r="A1809" s="1" t="s">
        <v>5941</v>
      </c>
      <c r="B1809" s="1">
        <v>0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x14ac:dyDescent="0.25">
      <c r="A1810" s="1" t="s">
        <v>5942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x14ac:dyDescent="0.25">
      <c r="A1811" s="1" t="s">
        <v>5943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x14ac:dyDescent="0.25">
      <c r="A1812" s="1" t="s">
        <v>5944</v>
      </c>
      <c r="B1812" s="1">
        <v>0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x14ac:dyDescent="0.25">
      <c r="A1813" s="1" t="s">
        <v>5945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x14ac:dyDescent="0.25">
      <c r="A1814" s="1" t="s">
        <v>5946</v>
      </c>
      <c r="B1814" s="1">
        <v>0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x14ac:dyDescent="0.25">
      <c r="A1815" s="1" t="s">
        <v>5947</v>
      </c>
      <c r="B1815" s="1">
        <v>0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x14ac:dyDescent="0.25">
      <c r="A1816" s="1" t="s">
        <v>5948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x14ac:dyDescent="0.25">
      <c r="A1817" s="1" t="s">
        <v>5949</v>
      </c>
      <c r="B1817" s="1">
        <v>0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x14ac:dyDescent="0.25">
      <c r="A1818" s="1" t="s">
        <v>5950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x14ac:dyDescent="0.25">
      <c r="A1819" s="1" t="s">
        <v>5951</v>
      </c>
      <c r="B1819" s="1">
        <v>0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x14ac:dyDescent="0.25">
      <c r="A1820" s="1" t="s">
        <v>5952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x14ac:dyDescent="0.25">
      <c r="A1821" s="1" t="s">
        <v>5953</v>
      </c>
      <c r="B1821" s="1">
        <v>0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x14ac:dyDescent="0.25">
      <c r="A1822" s="1" t="s">
        <v>5954</v>
      </c>
      <c r="B1822" s="1">
        <v>0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x14ac:dyDescent="0.25">
      <c r="A1823" s="1" t="s">
        <v>5955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x14ac:dyDescent="0.25">
      <c r="A1824" s="1" t="s">
        <v>5956</v>
      </c>
      <c r="B1824" s="1">
        <v>0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x14ac:dyDescent="0.25">
      <c r="A1825" s="1" t="s">
        <v>5957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x14ac:dyDescent="0.25">
      <c r="A1826" s="1" t="s">
        <v>5958</v>
      </c>
      <c r="B1826" s="1">
        <v>0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x14ac:dyDescent="0.25">
      <c r="A1827" s="1" t="s">
        <v>5959</v>
      </c>
      <c r="B1827" s="1">
        <v>0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x14ac:dyDescent="0.25">
      <c r="A1828" s="1" t="s">
        <v>5960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x14ac:dyDescent="0.25">
      <c r="A1829" s="1" t="s">
        <v>5961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x14ac:dyDescent="0.25">
      <c r="A1830" s="1" t="s">
        <v>5962</v>
      </c>
      <c r="B1830" s="1">
        <v>0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x14ac:dyDescent="0.25">
      <c r="A1831" s="1" t="s">
        <v>5963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x14ac:dyDescent="0.25">
      <c r="A1832" s="1" t="s">
        <v>5964</v>
      </c>
      <c r="B1832" s="1">
        <v>0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x14ac:dyDescent="0.25">
      <c r="A1833" s="1" t="s">
        <v>5965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x14ac:dyDescent="0.25">
      <c r="A1834" s="1" t="s">
        <v>5966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x14ac:dyDescent="0.25">
      <c r="A1835" s="1" t="s">
        <v>5967</v>
      </c>
      <c r="B1835" s="1">
        <v>0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x14ac:dyDescent="0.25">
      <c r="A1836" s="1" t="s">
        <v>5968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x14ac:dyDescent="0.25">
      <c r="A1837" s="1" t="s">
        <v>5969</v>
      </c>
      <c r="B1837" s="1">
        <v>0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x14ac:dyDescent="0.25">
      <c r="A1838" s="1" t="s">
        <v>5970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x14ac:dyDescent="0.25">
      <c r="A1839" s="1" t="s">
        <v>5971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x14ac:dyDescent="0.25">
      <c r="A1840" s="1" t="s">
        <v>5972</v>
      </c>
      <c r="B1840" s="1">
        <v>0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x14ac:dyDescent="0.25">
      <c r="A1841" s="1" t="s">
        <v>5973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x14ac:dyDescent="0.25">
      <c r="A1842" s="1" t="s">
        <v>5974</v>
      </c>
      <c r="B1842" s="1">
        <v>0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x14ac:dyDescent="0.25">
      <c r="A1843" s="1" t="s">
        <v>5975</v>
      </c>
      <c r="B1843" s="1">
        <v>0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x14ac:dyDescent="0.25">
      <c r="A1844" s="1" t="s">
        <v>5976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x14ac:dyDescent="0.25">
      <c r="A1845" s="1" t="s">
        <v>5977</v>
      </c>
      <c r="B1845" s="1">
        <v>0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x14ac:dyDescent="0.25">
      <c r="A1846" s="1" t="s">
        <v>5978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x14ac:dyDescent="0.25">
      <c r="A1847" s="1" t="s">
        <v>5979</v>
      </c>
      <c r="B1847" s="1">
        <v>0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x14ac:dyDescent="0.25">
      <c r="A1848" s="1" t="s">
        <v>5980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x14ac:dyDescent="0.25">
      <c r="A1849" s="1" t="s">
        <v>5981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x14ac:dyDescent="0.25">
      <c r="A1850" s="1" t="s">
        <v>5982</v>
      </c>
      <c r="B1850" s="1">
        <v>0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x14ac:dyDescent="0.25">
      <c r="A1851" s="1" t="s">
        <v>5983</v>
      </c>
      <c r="B1851" s="1">
        <v>0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x14ac:dyDescent="0.25">
      <c r="A1852" s="1" t="s">
        <v>5984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x14ac:dyDescent="0.25">
      <c r="A1853" s="1" t="s">
        <v>5985</v>
      </c>
      <c r="B1853" s="1">
        <v>0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x14ac:dyDescent="0.25">
      <c r="A1854" s="1" t="s">
        <v>5986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x14ac:dyDescent="0.25">
      <c r="A1855" s="1" t="s">
        <v>5987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x14ac:dyDescent="0.25">
      <c r="A1856" s="1" t="s">
        <v>5988</v>
      </c>
      <c r="B1856" s="1">
        <v>0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x14ac:dyDescent="0.25">
      <c r="A1857" s="1" t="s">
        <v>5989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x14ac:dyDescent="0.25">
      <c r="A1858" s="1" t="s">
        <v>5990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x14ac:dyDescent="0.25">
      <c r="A1859" s="1" t="s">
        <v>5991</v>
      </c>
      <c r="B1859" s="1">
        <v>0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x14ac:dyDescent="0.25">
      <c r="A1860" s="1" t="s">
        <v>5992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x14ac:dyDescent="0.25">
      <c r="A1861" s="1" t="s">
        <v>5993</v>
      </c>
      <c r="B1861" s="1">
        <v>0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x14ac:dyDescent="0.25">
      <c r="A1862" s="1" t="s">
        <v>5994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x14ac:dyDescent="0.25">
      <c r="A1863" s="1" t="s">
        <v>5995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x14ac:dyDescent="0.25">
      <c r="A1864" s="1" t="s">
        <v>5996</v>
      </c>
      <c r="B1864" s="1">
        <v>0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x14ac:dyDescent="0.25">
      <c r="A1865" s="1" t="s">
        <v>5997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x14ac:dyDescent="0.25">
      <c r="A1866" s="1" t="s">
        <v>5998</v>
      </c>
      <c r="B1866" s="1">
        <v>0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x14ac:dyDescent="0.25">
      <c r="A1867" s="1" t="s">
        <v>5999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x14ac:dyDescent="0.25">
      <c r="A1868" s="1" t="s">
        <v>6000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x14ac:dyDescent="0.25">
      <c r="A1869" s="1" t="s">
        <v>6001</v>
      </c>
      <c r="B1869" s="1">
        <v>0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x14ac:dyDescent="0.25">
      <c r="A1870" s="1" t="s">
        <v>6002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x14ac:dyDescent="0.25">
      <c r="A1871" s="1" t="s">
        <v>6003</v>
      </c>
      <c r="B1871" s="1">
        <v>0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x14ac:dyDescent="0.25">
      <c r="A1872" s="1" t="s">
        <v>6004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x14ac:dyDescent="0.25">
      <c r="A1873" s="1" t="s">
        <v>6005</v>
      </c>
      <c r="B1873" s="1">
        <v>0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x14ac:dyDescent="0.25">
      <c r="A1874" s="1" t="s">
        <v>6006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x14ac:dyDescent="0.25">
      <c r="A1875" s="1" t="s">
        <v>6007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x14ac:dyDescent="0.25">
      <c r="A1876" s="1" t="s">
        <v>6008</v>
      </c>
      <c r="B1876" s="1">
        <v>0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x14ac:dyDescent="0.25">
      <c r="A1877" s="1" t="s">
        <v>6009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x14ac:dyDescent="0.25">
      <c r="A1878" s="1" t="s">
        <v>6010</v>
      </c>
      <c r="B1878" s="1">
        <v>0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x14ac:dyDescent="0.25">
      <c r="A1879" s="1" t="s">
        <v>6011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x14ac:dyDescent="0.25">
      <c r="A1880" s="1" t="s">
        <v>6012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x14ac:dyDescent="0.25">
      <c r="A1881" s="1" t="s">
        <v>6013</v>
      </c>
      <c r="B1881" s="1">
        <v>0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x14ac:dyDescent="0.25">
      <c r="A1882" s="1" t="s">
        <v>6014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x14ac:dyDescent="0.25">
      <c r="A1883" s="1" t="s">
        <v>6015</v>
      </c>
      <c r="B1883" s="1">
        <v>0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x14ac:dyDescent="0.25">
      <c r="A1884" s="1" t="s">
        <v>6016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x14ac:dyDescent="0.25">
      <c r="A1885" s="1" t="s">
        <v>6017</v>
      </c>
      <c r="B1885" s="1">
        <v>0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x14ac:dyDescent="0.25">
      <c r="A1886" s="1" t="s">
        <v>6018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x14ac:dyDescent="0.25">
      <c r="A1887" s="1" t="s">
        <v>6019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x14ac:dyDescent="0.25">
      <c r="A1888" s="1" t="s">
        <v>6020</v>
      </c>
      <c r="B1888" s="1">
        <v>0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x14ac:dyDescent="0.25">
      <c r="A1889" s="1" t="s">
        <v>6021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x14ac:dyDescent="0.25">
      <c r="A1890" s="1" t="s">
        <v>6022</v>
      </c>
      <c r="B1890" s="1">
        <v>0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x14ac:dyDescent="0.25">
      <c r="A1891" s="1" t="s">
        <v>6023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x14ac:dyDescent="0.25">
      <c r="A1892" s="1" t="s">
        <v>6024</v>
      </c>
      <c r="B1892" s="1">
        <v>0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x14ac:dyDescent="0.25">
      <c r="A1893" s="1" t="s">
        <v>6025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x14ac:dyDescent="0.25">
      <c r="A1894" s="1" t="s">
        <v>6026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x14ac:dyDescent="0.25">
      <c r="A1895" s="1" t="s">
        <v>6027</v>
      </c>
      <c r="B1895" s="1">
        <v>0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x14ac:dyDescent="0.25">
      <c r="A1896" s="1" t="s">
        <v>6028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x14ac:dyDescent="0.25">
      <c r="A1897" s="1" t="s">
        <v>6029</v>
      </c>
      <c r="B1897" s="1">
        <v>0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x14ac:dyDescent="0.25">
      <c r="A1898" s="1" t="s">
        <v>6030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x14ac:dyDescent="0.25">
      <c r="A1899" s="1" t="s">
        <v>6031</v>
      </c>
      <c r="B1899" s="1">
        <v>0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x14ac:dyDescent="0.25">
      <c r="A1900" s="1" t="s">
        <v>6032</v>
      </c>
      <c r="B1900" s="1">
        <v>0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x14ac:dyDescent="0.25">
      <c r="A1901" s="1" t="s">
        <v>6033</v>
      </c>
      <c r="B1901" s="1">
        <v>0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x14ac:dyDescent="0.25">
      <c r="A1902" s="1" t="s">
        <v>6034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x14ac:dyDescent="0.25">
      <c r="A1903" s="1" t="s">
        <v>6035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x14ac:dyDescent="0.25">
      <c r="A1904" s="1" t="s">
        <v>6036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x14ac:dyDescent="0.25">
      <c r="A1905" s="1" t="s">
        <v>6037</v>
      </c>
      <c r="B1905" s="1">
        <v>0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x14ac:dyDescent="0.25">
      <c r="A1906" s="1" t="s">
        <v>6038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x14ac:dyDescent="0.25">
      <c r="A1907" s="1" t="s">
        <v>6039</v>
      </c>
      <c r="B1907" s="1">
        <v>0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x14ac:dyDescent="0.25">
      <c r="A1908" s="1" t="s">
        <v>6040</v>
      </c>
      <c r="B1908" s="1">
        <v>0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x14ac:dyDescent="0.25">
      <c r="A1909" s="1" t="s">
        <v>6041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x14ac:dyDescent="0.25">
      <c r="A1910" s="1" t="s">
        <v>6042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x14ac:dyDescent="0.25">
      <c r="A1911" s="1" t="s">
        <v>6043</v>
      </c>
      <c r="B1911" s="1">
        <v>0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x14ac:dyDescent="0.25">
      <c r="A1912" s="1" t="s">
        <v>6044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x14ac:dyDescent="0.25">
      <c r="A1913" s="1" t="s">
        <v>6045</v>
      </c>
      <c r="B1913" s="1">
        <v>0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x14ac:dyDescent="0.25">
      <c r="A1914" s="1" t="s">
        <v>6046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x14ac:dyDescent="0.25">
      <c r="A1915" s="1" t="s">
        <v>6047</v>
      </c>
      <c r="B1915" s="1">
        <v>0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x14ac:dyDescent="0.25">
      <c r="A1916" s="1" t="s">
        <v>6048</v>
      </c>
      <c r="B1916" s="1">
        <v>0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x14ac:dyDescent="0.25">
      <c r="A1917" s="1" t="s">
        <v>6049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x14ac:dyDescent="0.25">
      <c r="A1918" s="1" t="s">
        <v>6050</v>
      </c>
      <c r="B1918" s="1">
        <v>0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x14ac:dyDescent="0.25">
      <c r="A1919" s="1" t="s">
        <v>6051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x14ac:dyDescent="0.25">
      <c r="A1920" s="1" t="s">
        <v>6052</v>
      </c>
      <c r="B1920" s="1">
        <v>0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x14ac:dyDescent="0.25">
      <c r="A1921" s="1" t="s">
        <v>6053</v>
      </c>
      <c r="B1921" s="1">
        <v>0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x14ac:dyDescent="0.25">
      <c r="A1922" s="1" t="s">
        <v>6054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x14ac:dyDescent="0.25">
      <c r="A1923" s="1" t="s">
        <v>6055</v>
      </c>
      <c r="B1923" s="1">
        <v>0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x14ac:dyDescent="0.25">
      <c r="A1924" s="1" t="s">
        <v>6056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x14ac:dyDescent="0.25">
      <c r="A1925" s="1" t="s">
        <v>6057</v>
      </c>
      <c r="B1925" s="1">
        <v>0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x14ac:dyDescent="0.25">
      <c r="A1926" s="1" t="s">
        <v>6058</v>
      </c>
      <c r="B1926" s="1">
        <v>0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x14ac:dyDescent="0.25">
      <c r="A1927" s="1" t="s">
        <v>6059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x14ac:dyDescent="0.25">
      <c r="A1928" s="1" t="s">
        <v>6060</v>
      </c>
      <c r="B1928" s="1">
        <v>0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x14ac:dyDescent="0.25">
      <c r="A1929" s="1" t="s">
        <v>6061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x14ac:dyDescent="0.25">
      <c r="A1930" s="1" t="s">
        <v>6062</v>
      </c>
      <c r="B1930" s="1">
        <v>0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x14ac:dyDescent="0.25">
      <c r="A1931" s="1" t="s">
        <v>6063</v>
      </c>
      <c r="B1931" s="1">
        <v>0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x14ac:dyDescent="0.25">
      <c r="A1932" s="1" t="s">
        <v>6064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x14ac:dyDescent="0.25">
      <c r="A1933" s="1" t="s">
        <v>6065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x14ac:dyDescent="0.25">
      <c r="A1934" s="1" t="s">
        <v>6066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x14ac:dyDescent="0.25">
      <c r="A1935" s="1" t="s">
        <v>6067</v>
      </c>
      <c r="B1935" s="1">
        <v>0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x14ac:dyDescent="0.25">
      <c r="A1936" s="1" t="s">
        <v>6068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x14ac:dyDescent="0.25">
      <c r="A1937" s="1" t="s">
        <v>6069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x14ac:dyDescent="0.25">
      <c r="A1938" s="1" t="s">
        <v>6070</v>
      </c>
      <c r="B1938" s="1">
        <v>0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x14ac:dyDescent="0.25">
      <c r="A1939" s="1" t="s">
        <v>6071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x14ac:dyDescent="0.25">
      <c r="A1940" s="1" t="s">
        <v>6072</v>
      </c>
      <c r="B1940" s="1">
        <v>0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x14ac:dyDescent="0.25">
      <c r="A1941" s="1" t="s">
        <v>6073</v>
      </c>
      <c r="B1941" s="1">
        <v>0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x14ac:dyDescent="0.25">
      <c r="A1942" s="1" t="s">
        <v>6074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x14ac:dyDescent="0.25">
      <c r="A1943" s="1" t="s">
        <v>6075</v>
      </c>
      <c r="B1943" s="1">
        <v>0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x14ac:dyDescent="0.25">
      <c r="A1944" s="1" t="s">
        <v>6076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x14ac:dyDescent="0.25">
      <c r="A1945" s="1" t="s">
        <v>6077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x14ac:dyDescent="0.25">
      <c r="A1946" s="1" t="s">
        <v>6078</v>
      </c>
      <c r="B1946" s="1">
        <v>0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x14ac:dyDescent="0.25">
      <c r="A1947" s="1" t="s">
        <v>6079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x14ac:dyDescent="0.25">
      <c r="A1948" s="1" t="s">
        <v>6080</v>
      </c>
      <c r="B1948" s="1">
        <v>0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x14ac:dyDescent="0.25">
      <c r="A1949" s="1" t="s">
        <v>6081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x14ac:dyDescent="0.25">
      <c r="A1950" s="1" t="s">
        <v>6082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x14ac:dyDescent="0.25">
      <c r="A1951" s="1" t="s">
        <v>6083</v>
      </c>
      <c r="B1951" s="1">
        <v>0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x14ac:dyDescent="0.25">
      <c r="A1952" s="1" t="s">
        <v>6084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x14ac:dyDescent="0.25">
      <c r="A1953" s="1" t="s">
        <v>6085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x14ac:dyDescent="0.25">
      <c r="A1954" s="1" t="s">
        <v>6086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x14ac:dyDescent="0.25">
      <c r="A1955" s="1" t="s">
        <v>6087</v>
      </c>
      <c r="B1955" s="1">
        <v>0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x14ac:dyDescent="0.25">
      <c r="A1956" s="1" t="s">
        <v>6088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x14ac:dyDescent="0.25">
      <c r="A1957" s="1" t="s">
        <v>6089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x14ac:dyDescent="0.25">
      <c r="A1958" s="1" t="s">
        <v>6090</v>
      </c>
      <c r="B1958" s="1">
        <v>0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x14ac:dyDescent="0.25">
      <c r="A1959" s="1" t="s">
        <v>6091</v>
      </c>
      <c r="B1959" s="1">
        <v>0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x14ac:dyDescent="0.25">
      <c r="A1960" s="1" t="s">
        <v>6092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x14ac:dyDescent="0.25">
      <c r="A1961" s="1" t="s">
        <v>6093</v>
      </c>
      <c r="B1961" s="1">
        <v>0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x14ac:dyDescent="0.25">
      <c r="A1962" s="1" t="s">
        <v>6094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x14ac:dyDescent="0.25">
      <c r="A1963" s="1" t="s">
        <v>6095</v>
      </c>
      <c r="B1963" s="1">
        <v>0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x14ac:dyDescent="0.25">
      <c r="A1964" s="1" t="s">
        <v>6096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x14ac:dyDescent="0.25">
      <c r="A1965" s="1" t="s">
        <v>6097</v>
      </c>
      <c r="B1965" s="1">
        <v>0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x14ac:dyDescent="0.25">
      <c r="A1966" s="1" t="s">
        <v>6098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x14ac:dyDescent="0.25">
      <c r="A1967" s="1" t="s">
        <v>6099</v>
      </c>
      <c r="B1967" s="1">
        <v>0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x14ac:dyDescent="0.25">
      <c r="A1968" s="1" t="s">
        <v>6100</v>
      </c>
      <c r="B1968" s="1">
        <v>0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x14ac:dyDescent="0.25">
      <c r="A1969" s="1" t="s">
        <v>6101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x14ac:dyDescent="0.25">
      <c r="A1970" s="1" t="s">
        <v>6102</v>
      </c>
      <c r="B1970" s="1">
        <v>0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x14ac:dyDescent="0.25">
      <c r="A1971" s="1" t="s">
        <v>6103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x14ac:dyDescent="0.25">
      <c r="A1972" s="1" t="s">
        <v>6104</v>
      </c>
      <c r="B1972" s="1">
        <v>0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x14ac:dyDescent="0.25">
      <c r="A1973" s="1" t="s">
        <v>6105</v>
      </c>
      <c r="B1973" s="1">
        <v>0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x14ac:dyDescent="0.25">
      <c r="A1974" s="1" t="s">
        <v>6106</v>
      </c>
      <c r="B1974" s="1">
        <v>0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x14ac:dyDescent="0.25">
      <c r="A1975" s="1" t="s">
        <v>6107</v>
      </c>
      <c r="B1975" s="1">
        <v>0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x14ac:dyDescent="0.25">
      <c r="A1976" s="1" t="s">
        <v>6108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x14ac:dyDescent="0.25">
      <c r="A1977" s="1" t="s">
        <v>6109</v>
      </c>
      <c r="B1977" s="1">
        <v>0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x14ac:dyDescent="0.25">
      <c r="A1978" s="1" t="s">
        <v>6110</v>
      </c>
      <c r="B1978" s="1">
        <v>0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x14ac:dyDescent="0.25">
      <c r="A1979" s="1" t="s">
        <v>6111</v>
      </c>
      <c r="B1979" s="1">
        <v>0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x14ac:dyDescent="0.25">
      <c r="A1980" s="1" t="s">
        <v>6112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x14ac:dyDescent="0.25">
      <c r="A1981" s="1" t="s">
        <v>6113</v>
      </c>
      <c r="B1981" s="1">
        <v>0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x14ac:dyDescent="0.25">
      <c r="A1982" s="1" t="s">
        <v>6114</v>
      </c>
      <c r="B1982" s="1">
        <v>0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x14ac:dyDescent="0.25">
      <c r="A1983" s="1" t="s">
        <v>6115</v>
      </c>
      <c r="B1983" s="1">
        <v>0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x14ac:dyDescent="0.25">
      <c r="A1984" s="1" t="s">
        <v>6116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x14ac:dyDescent="0.25">
      <c r="A1985" s="1" t="s">
        <v>6117</v>
      </c>
      <c r="B1985" s="1">
        <v>0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x14ac:dyDescent="0.25">
      <c r="A1986" s="1" t="s">
        <v>6118</v>
      </c>
      <c r="B1986" s="1">
        <v>0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x14ac:dyDescent="0.25">
      <c r="A1987" s="1" t="s">
        <v>6119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x14ac:dyDescent="0.25">
      <c r="A1988" s="1" t="s">
        <v>6120</v>
      </c>
      <c r="B1988" s="1">
        <v>0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x14ac:dyDescent="0.25">
      <c r="A1989" s="1" t="s">
        <v>6121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x14ac:dyDescent="0.25">
      <c r="A1990" s="1" t="s">
        <v>6122</v>
      </c>
      <c r="B1990" s="1">
        <v>0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x14ac:dyDescent="0.25">
      <c r="A1991" s="1" t="s">
        <v>6123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x14ac:dyDescent="0.25">
      <c r="A1992" s="1" t="s">
        <v>6124</v>
      </c>
      <c r="B1992" s="1">
        <v>0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x14ac:dyDescent="0.25">
      <c r="A1993" s="1" t="s">
        <v>6125</v>
      </c>
      <c r="B1993" s="1">
        <v>0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x14ac:dyDescent="0.25">
      <c r="A1994" s="1" t="s">
        <v>6126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x14ac:dyDescent="0.25">
      <c r="A1995" s="1" t="s">
        <v>6127</v>
      </c>
      <c r="B1995" s="1">
        <v>0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x14ac:dyDescent="0.25">
      <c r="A1996" s="1" t="s">
        <v>6128</v>
      </c>
      <c r="B1996" s="1">
        <v>0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x14ac:dyDescent="0.25">
      <c r="A1997" s="1" t="s">
        <v>6129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x14ac:dyDescent="0.25">
      <c r="A1998" s="1" t="s">
        <v>6130</v>
      </c>
      <c r="B1998" s="1">
        <v>0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x14ac:dyDescent="0.25">
      <c r="A1999" s="1" t="s">
        <v>6131</v>
      </c>
      <c r="B1999" s="1">
        <v>0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x14ac:dyDescent="0.25">
      <c r="A2000" s="1" t="s">
        <v>6132</v>
      </c>
      <c r="B2000" s="1">
        <v>0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x14ac:dyDescent="0.25">
      <c r="A2001" s="1" t="s">
        <v>6133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x14ac:dyDescent="0.25">
      <c r="A2002" s="1" t="s">
        <v>6134</v>
      </c>
      <c r="B2002" s="1">
        <v>0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x14ac:dyDescent="0.25">
      <c r="A2003" s="1" t="s">
        <v>6135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x14ac:dyDescent="0.25">
      <c r="A2004" s="1" t="s">
        <v>6136</v>
      </c>
      <c r="B2004" s="1">
        <v>0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x14ac:dyDescent="0.25">
      <c r="A2005" s="1" t="s">
        <v>6137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x14ac:dyDescent="0.25">
      <c r="A2006" s="1" t="s">
        <v>6138</v>
      </c>
      <c r="B2006" s="1">
        <v>0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x14ac:dyDescent="0.25">
      <c r="A2007" s="1" t="s">
        <v>6139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x14ac:dyDescent="0.25">
      <c r="A2008" s="1" t="s">
        <v>6140</v>
      </c>
      <c r="B2008" s="1">
        <v>0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x14ac:dyDescent="0.25">
      <c r="A2009" s="1" t="s">
        <v>6141</v>
      </c>
      <c r="B2009" s="1">
        <v>0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x14ac:dyDescent="0.25">
      <c r="A2010" s="1" t="s">
        <v>6142</v>
      </c>
      <c r="B2010" s="1">
        <v>0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x14ac:dyDescent="0.25">
      <c r="A2011" s="1" t="s">
        <v>6143</v>
      </c>
      <c r="B2011" s="1">
        <v>0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x14ac:dyDescent="0.25">
      <c r="A2012" s="1" t="s">
        <v>6144</v>
      </c>
      <c r="B2012" s="1">
        <v>0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x14ac:dyDescent="0.25">
      <c r="A2013" s="1" t="s">
        <v>6145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x14ac:dyDescent="0.25">
      <c r="A2014" s="1" t="s">
        <v>6146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x14ac:dyDescent="0.25">
      <c r="A2015" s="1" t="s">
        <v>6147</v>
      </c>
      <c r="B2015" s="1">
        <v>0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x14ac:dyDescent="0.25">
      <c r="A2016" s="1" t="s">
        <v>6148</v>
      </c>
      <c r="B2016" s="1">
        <v>0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x14ac:dyDescent="0.25">
      <c r="A2017" s="1" t="s">
        <v>6149</v>
      </c>
      <c r="B2017" s="1">
        <v>0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x14ac:dyDescent="0.25">
      <c r="A2018" s="1" t="s">
        <v>6150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x14ac:dyDescent="0.25">
      <c r="A2019" s="1" t="s">
        <v>6151</v>
      </c>
      <c r="B2019" s="1">
        <v>0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x14ac:dyDescent="0.25">
      <c r="A2020" s="1" t="s">
        <v>6152</v>
      </c>
      <c r="B2020" s="1">
        <v>0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x14ac:dyDescent="0.25">
      <c r="A2021" s="1" t="s">
        <v>6153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x14ac:dyDescent="0.25">
      <c r="A2022" s="1" t="s">
        <v>6154</v>
      </c>
      <c r="B2022" s="1">
        <v>0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x14ac:dyDescent="0.25">
      <c r="A2023" s="1" t="s">
        <v>6155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x14ac:dyDescent="0.25">
      <c r="A2024" s="1" t="s">
        <v>6156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x14ac:dyDescent="0.25">
      <c r="A2025" s="1" t="s">
        <v>6157</v>
      </c>
      <c r="B2025" s="1">
        <v>0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x14ac:dyDescent="0.25">
      <c r="A2026" s="1" t="s">
        <v>6158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x14ac:dyDescent="0.25">
      <c r="A2027" s="1" t="s">
        <v>6159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x14ac:dyDescent="0.25">
      <c r="A2028" s="1" t="s">
        <v>6160</v>
      </c>
      <c r="B2028" s="1">
        <v>0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x14ac:dyDescent="0.25">
      <c r="A2029" s="1" t="s">
        <v>6161</v>
      </c>
      <c r="B2029" s="1">
        <v>0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x14ac:dyDescent="0.25">
      <c r="A2030" s="1" t="s">
        <v>6162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x14ac:dyDescent="0.25">
      <c r="A2031" s="1" t="s">
        <v>6163</v>
      </c>
      <c r="B2031" s="1">
        <v>0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x14ac:dyDescent="0.25">
      <c r="A2032" s="1" t="s">
        <v>6164</v>
      </c>
      <c r="B2032" s="1">
        <v>0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x14ac:dyDescent="0.25">
      <c r="A2033" s="1" t="s">
        <v>6165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x14ac:dyDescent="0.25">
      <c r="A2034" s="1" t="s">
        <v>6166</v>
      </c>
      <c r="B2034" s="1">
        <v>0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x14ac:dyDescent="0.25">
      <c r="A2035" s="1" t="s">
        <v>6167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x14ac:dyDescent="0.25">
      <c r="A2036" s="1" t="s">
        <v>6168</v>
      </c>
      <c r="B2036" s="1">
        <v>0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x14ac:dyDescent="0.25">
      <c r="A2037" s="1" t="s">
        <v>6169</v>
      </c>
      <c r="B2037" s="1">
        <v>0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x14ac:dyDescent="0.25">
      <c r="A2038" s="1" t="s">
        <v>6170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x14ac:dyDescent="0.25">
      <c r="A2039" s="1" t="s">
        <v>6171</v>
      </c>
      <c r="B2039" s="1">
        <v>0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x14ac:dyDescent="0.25">
      <c r="A2040" s="1" t="s">
        <v>6172</v>
      </c>
      <c r="B2040" s="1">
        <v>0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x14ac:dyDescent="0.25">
      <c r="A2041" s="1" t="s">
        <v>6173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x14ac:dyDescent="0.25">
      <c r="A2042" s="1" t="s">
        <v>6174</v>
      </c>
      <c r="B2042" s="1">
        <v>0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x14ac:dyDescent="0.25">
      <c r="A2043" s="1" t="s">
        <v>6175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x14ac:dyDescent="0.25">
      <c r="A2044" s="1" t="s">
        <v>6176</v>
      </c>
      <c r="B2044" s="1">
        <v>0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x14ac:dyDescent="0.25">
      <c r="A2045" s="1" t="s">
        <v>6177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x14ac:dyDescent="0.25">
      <c r="A2046" s="1" t="s">
        <v>6178</v>
      </c>
      <c r="B2046" s="1">
        <v>0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x14ac:dyDescent="0.25">
      <c r="A2047" s="1" t="s">
        <v>6179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x14ac:dyDescent="0.25">
      <c r="A2048" s="1" t="s">
        <v>6180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x14ac:dyDescent="0.25">
      <c r="A2049" s="1" t="s">
        <v>6181</v>
      </c>
      <c r="B2049" s="1">
        <v>0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x14ac:dyDescent="0.25">
      <c r="A2050" s="1" t="s">
        <v>6182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x14ac:dyDescent="0.25">
      <c r="A2051" s="1" t="s">
        <v>6183</v>
      </c>
      <c r="B2051" s="1">
        <v>0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x14ac:dyDescent="0.25">
      <c r="A2052" s="1" t="s">
        <v>6184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x14ac:dyDescent="0.25">
      <c r="A2053" s="1" t="s">
        <v>6185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x14ac:dyDescent="0.25">
      <c r="A2054" s="1" t="s">
        <v>6186</v>
      </c>
      <c r="B2054" s="1">
        <v>0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x14ac:dyDescent="0.25">
      <c r="A2055" s="1" t="s">
        <v>6187</v>
      </c>
      <c r="B2055" s="1">
        <v>0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x14ac:dyDescent="0.25">
      <c r="A2056" s="1" t="s">
        <v>6188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x14ac:dyDescent="0.25">
      <c r="A2057" s="1" t="s">
        <v>6189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x14ac:dyDescent="0.25">
      <c r="A2058" s="1" t="s">
        <v>6190</v>
      </c>
      <c r="B2058" s="1">
        <v>0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x14ac:dyDescent="0.25">
      <c r="A2059" s="1" t="s">
        <v>6191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x14ac:dyDescent="0.25">
      <c r="A2060" s="1" t="s">
        <v>6192</v>
      </c>
      <c r="B2060" s="1">
        <v>0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x14ac:dyDescent="0.25">
      <c r="A2061" s="1" t="s">
        <v>6193</v>
      </c>
      <c r="B2061" s="1">
        <v>0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x14ac:dyDescent="0.25">
      <c r="A2062" s="1" t="s">
        <v>6194</v>
      </c>
      <c r="B2062" s="1">
        <v>0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x14ac:dyDescent="0.25">
      <c r="A2063" s="1" t="s">
        <v>6195</v>
      </c>
      <c r="B2063" s="1">
        <v>0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x14ac:dyDescent="0.25">
      <c r="A2064" s="1" t="s">
        <v>6196</v>
      </c>
      <c r="B2064" s="1">
        <v>0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x14ac:dyDescent="0.25">
      <c r="A2065" s="1" t="s">
        <v>6197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x14ac:dyDescent="0.25">
      <c r="A2066" s="1" t="s">
        <v>6198</v>
      </c>
      <c r="B2066" s="1">
        <v>0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x14ac:dyDescent="0.25">
      <c r="A2067" s="1" t="s">
        <v>6199</v>
      </c>
      <c r="B2067" s="1">
        <v>0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x14ac:dyDescent="0.25">
      <c r="A2068" s="1" t="s">
        <v>6200</v>
      </c>
      <c r="B2068" s="1">
        <v>0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x14ac:dyDescent="0.25">
      <c r="A2069" s="1" t="s">
        <v>6201</v>
      </c>
      <c r="B2069" s="1">
        <v>0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x14ac:dyDescent="0.25">
      <c r="A2070" s="1" t="s">
        <v>6202</v>
      </c>
      <c r="B2070" s="1">
        <v>0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x14ac:dyDescent="0.25">
      <c r="A2071" s="1" t="s">
        <v>6203</v>
      </c>
      <c r="B2071" s="1">
        <v>0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x14ac:dyDescent="0.25">
      <c r="A2072" s="1" t="s">
        <v>6204</v>
      </c>
      <c r="B2072" s="1">
        <v>0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x14ac:dyDescent="0.25">
      <c r="A2073" s="1" t="s">
        <v>6205</v>
      </c>
      <c r="B2073" s="1">
        <v>0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x14ac:dyDescent="0.25">
      <c r="A2074" s="1" t="s">
        <v>6206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x14ac:dyDescent="0.25">
      <c r="A2075" s="1" t="s">
        <v>6207</v>
      </c>
      <c r="B2075" s="1">
        <v>0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x14ac:dyDescent="0.25">
      <c r="A2076" s="1" t="s">
        <v>6208</v>
      </c>
      <c r="B2076" s="1">
        <v>0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x14ac:dyDescent="0.25">
      <c r="A2077" s="1" t="s">
        <v>6209</v>
      </c>
      <c r="B2077" s="1">
        <v>0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x14ac:dyDescent="0.25">
      <c r="A2078" s="1" t="s">
        <v>6210</v>
      </c>
      <c r="B2078" s="1">
        <v>0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x14ac:dyDescent="0.25">
      <c r="A2079" s="1" t="s">
        <v>6211</v>
      </c>
      <c r="B2079" s="1">
        <v>0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x14ac:dyDescent="0.25">
      <c r="A2080" s="1" t="s">
        <v>6212</v>
      </c>
      <c r="B2080" s="1">
        <v>0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x14ac:dyDescent="0.25">
      <c r="A2081" s="1" t="s">
        <v>6213</v>
      </c>
      <c r="B2081" s="1">
        <v>0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x14ac:dyDescent="0.25">
      <c r="A2082" s="1" t="s">
        <v>6214</v>
      </c>
      <c r="B2082" s="1">
        <v>0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x14ac:dyDescent="0.25">
      <c r="A2083" s="1" t="s">
        <v>6215</v>
      </c>
      <c r="B2083" s="1">
        <v>0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x14ac:dyDescent="0.25">
      <c r="A2084" s="1" t="s">
        <v>6216</v>
      </c>
      <c r="B2084" s="1">
        <v>0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x14ac:dyDescent="0.25">
      <c r="A2085" s="1" t="s">
        <v>6217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x14ac:dyDescent="0.25">
      <c r="A2086" s="1" t="s">
        <v>6218</v>
      </c>
      <c r="B2086" s="1">
        <v>0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x14ac:dyDescent="0.25">
      <c r="A2087" s="1" t="s">
        <v>6219</v>
      </c>
      <c r="B2087" s="1">
        <v>0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x14ac:dyDescent="0.25">
      <c r="A2088" s="1" t="s">
        <v>6220</v>
      </c>
      <c r="B2088" s="1">
        <v>0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x14ac:dyDescent="0.25">
      <c r="A2089" s="1" t="s">
        <v>6221</v>
      </c>
      <c r="B2089" s="1">
        <v>0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x14ac:dyDescent="0.25">
      <c r="A2090" s="1" t="s">
        <v>6222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x14ac:dyDescent="0.25">
      <c r="A2091" s="1" t="s">
        <v>6223</v>
      </c>
      <c r="B2091" s="1">
        <v>0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x14ac:dyDescent="0.25">
      <c r="A2092" s="1" t="s">
        <v>6224</v>
      </c>
      <c r="B2092" s="1">
        <v>0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x14ac:dyDescent="0.25">
      <c r="A2093" s="1" t="s">
        <v>6225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x14ac:dyDescent="0.25">
      <c r="A2094" s="1" t="s">
        <v>6226</v>
      </c>
      <c r="B2094" s="1">
        <v>0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x14ac:dyDescent="0.25">
      <c r="A2095" s="1" t="s">
        <v>6227</v>
      </c>
      <c r="B2095" s="1">
        <v>0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x14ac:dyDescent="0.25">
      <c r="A2096" s="1" t="s">
        <v>6228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x14ac:dyDescent="0.25">
      <c r="A2097" s="1" t="s">
        <v>6229</v>
      </c>
      <c r="B2097" s="1">
        <v>0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x14ac:dyDescent="0.25">
      <c r="A2098" s="1" t="s">
        <v>6230</v>
      </c>
      <c r="B2098" s="1">
        <v>0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x14ac:dyDescent="0.25">
      <c r="A2099" s="1" t="s">
        <v>6231</v>
      </c>
      <c r="B2099" s="1">
        <v>0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x14ac:dyDescent="0.25">
      <c r="A2100" s="1" t="s">
        <v>6232</v>
      </c>
      <c r="B2100" s="1">
        <v>0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x14ac:dyDescent="0.25">
      <c r="A2101" s="1" t="s">
        <v>6233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x14ac:dyDescent="0.25">
      <c r="A2102" s="1" t="s">
        <v>6234</v>
      </c>
      <c r="B2102" s="1">
        <v>0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x14ac:dyDescent="0.25">
      <c r="A2103" s="1" t="s">
        <v>6235</v>
      </c>
      <c r="B2103" s="1">
        <v>0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x14ac:dyDescent="0.25">
      <c r="A2104" s="1" t="s">
        <v>6236</v>
      </c>
      <c r="B2104" s="1">
        <v>0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x14ac:dyDescent="0.25">
      <c r="A2105" s="1" t="s">
        <v>6237</v>
      </c>
      <c r="B2105" s="1">
        <v>0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x14ac:dyDescent="0.25">
      <c r="A2106" s="1" t="s">
        <v>6238</v>
      </c>
      <c r="B2106" s="1">
        <v>0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x14ac:dyDescent="0.25">
      <c r="A2107" s="1" t="s">
        <v>6239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x14ac:dyDescent="0.25">
      <c r="A2108" s="1" t="s">
        <v>6240</v>
      </c>
      <c r="B2108" s="1">
        <v>0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x14ac:dyDescent="0.25">
      <c r="A2109" s="1" t="s">
        <v>6241</v>
      </c>
      <c r="B2109" s="1">
        <v>0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x14ac:dyDescent="0.25">
      <c r="A2110" s="1" t="s">
        <v>6242</v>
      </c>
      <c r="B2110" s="1">
        <v>0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x14ac:dyDescent="0.25">
      <c r="A2111" s="1" t="s">
        <v>6243</v>
      </c>
      <c r="B2111" s="1">
        <v>0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x14ac:dyDescent="0.25">
      <c r="A2112" s="1" t="s">
        <v>6244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x14ac:dyDescent="0.25">
      <c r="A2113" s="1" t="s">
        <v>6245</v>
      </c>
      <c r="B2113" s="1">
        <v>0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x14ac:dyDescent="0.25">
      <c r="A2114" s="1" t="s">
        <v>6246</v>
      </c>
      <c r="B2114" s="1">
        <v>0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x14ac:dyDescent="0.25">
      <c r="A2115" s="1" t="s">
        <v>6247</v>
      </c>
      <c r="B2115" s="1">
        <v>0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x14ac:dyDescent="0.25">
      <c r="A2116" s="1" t="s">
        <v>6248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x14ac:dyDescent="0.25">
      <c r="A2117" s="1" t="s">
        <v>6249</v>
      </c>
      <c r="B2117" s="1">
        <v>0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x14ac:dyDescent="0.25">
      <c r="A2118" s="1" t="s">
        <v>6250</v>
      </c>
      <c r="B2118" s="1">
        <v>0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x14ac:dyDescent="0.25">
      <c r="A2119" s="1" t="s">
        <v>6251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x14ac:dyDescent="0.25">
      <c r="A2120" s="1" t="s">
        <v>6252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x14ac:dyDescent="0.25">
      <c r="A2121" s="1" t="s">
        <v>6253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x14ac:dyDescent="0.25">
      <c r="A2122" s="1" t="s">
        <v>6254</v>
      </c>
      <c r="B2122" s="1">
        <v>0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x14ac:dyDescent="0.25">
      <c r="A2123" s="1" t="s">
        <v>6255</v>
      </c>
      <c r="B2123" s="1">
        <v>0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x14ac:dyDescent="0.25">
      <c r="A2124" s="1" t="s">
        <v>6256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x14ac:dyDescent="0.25">
      <c r="A2125" s="1" t="s">
        <v>6257</v>
      </c>
      <c r="B2125" s="1">
        <v>0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x14ac:dyDescent="0.25">
      <c r="A2126" s="1" t="s">
        <v>6258</v>
      </c>
      <c r="B2126" s="1">
        <v>0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x14ac:dyDescent="0.25">
      <c r="A2127" s="1" t="s">
        <v>6259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x14ac:dyDescent="0.25">
      <c r="A2128" s="1" t="s">
        <v>6260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x14ac:dyDescent="0.25">
      <c r="A2129" s="1" t="s">
        <v>6261</v>
      </c>
      <c r="B2129" s="1">
        <v>0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x14ac:dyDescent="0.25">
      <c r="A2130" s="1" t="s">
        <v>6262</v>
      </c>
      <c r="B2130" s="1">
        <v>0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x14ac:dyDescent="0.25">
      <c r="A2131" s="1" t="s">
        <v>6263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x14ac:dyDescent="0.25">
      <c r="A2132" s="1" t="s">
        <v>6264</v>
      </c>
      <c r="B2132" s="1">
        <v>0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x14ac:dyDescent="0.25">
      <c r="A2133" s="1" t="s">
        <v>6265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x14ac:dyDescent="0.25">
      <c r="A2134" s="1" t="s">
        <v>6266</v>
      </c>
      <c r="B2134" s="1">
        <v>0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x14ac:dyDescent="0.25">
      <c r="A2135" s="1" t="s">
        <v>6267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x14ac:dyDescent="0.25">
      <c r="A2136" s="1" t="s">
        <v>6268</v>
      </c>
      <c r="B2136" s="1">
        <v>0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x14ac:dyDescent="0.25">
      <c r="A2137" s="1" t="s">
        <v>6269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x14ac:dyDescent="0.25">
      <c r="A2138" s="1" t="s">
        <v>6270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x14ac:dyDescent="0.25">
      <c r="A2139" s="1" t="s">
        <v>6271</v>
      </c>
      <c r="B2139" s="1">
        <v>0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x14ac:dyDescent="0.25">
      <c r="A2140" s="1" t="s">
        <v>6272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x14ac:dyDescent="0.25">
      <c r="A2141" s="1" t="s">
        <v>6273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x14ac:dyDescent="0.25">
      <c r="A2142" s="1" t="s">
        <v>6274</v>
      </c>
      <c r="B2142" s="1">
        <v>0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x14ac:dyDescent="0.25">
      <c r="A2143" s="1" t="s">
        <v>6275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x14ac:dyDescent="0.25">
      <c r="A2144" s="1" t="s">
        <v>6276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x14ac:dyDescent="0.25">
      <c r="A2145" s="1" t="s">
        <v>6277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x14ac:dyDescent="0.25">
      <c r="A2146" s="1" t="s">
        <v>6278</v>
      </c>
      <c r="B2146" s="1">
        <v>0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x14ac:dyDescent="0.25">
      <c r="A2147" s="1" t="s">
        <v>6279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x14ac:dyDescent="0.25">
      <c r="A2148" s="1" t="s">
        <v>6280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x14ac:dyDescent="0.25">
      <c r="A2149" s="1" t="s">
        <v>6281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x14ac:dyDescent="0.25">
      <c r="A2150" s="1" t="s">
        <v>6282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x14ac:dyDescent="0.25">
      <c r="A2151" s="1" t="s">
        <v>6283</v>
      </c>
      <c r="B2151" s="1">
        <v>0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x14ac:dyDescent="0.25">
      <c r="A2152" s="1" t="s">
        <v>6284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x14ac:dyDescent="0.25">
      <c r="A2153" s="1" t="s">
        <v>6285</v>
      </c>
      <c r="B2153" s="1">
        <v>0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x14ac:dyDescent="0.25">
      <c r="A2154" s="1" t="s">
        <v>6286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x14ac:dyDescent="0.25">
      <c r="A2155" s="1" t="s">
        <v>6287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x14ac:dyDescent="0.25">
      <c r="A2156" s="1" t="s">
        <v>6288</v>
      </c>
      <c r="B2156" s="1">
        <v>0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x14ac:dyDescent="0.25">
      <c r="A2157" s="1" t="s">
        <v>6289</v>
      </c>
      <c r="B2157" s="1">
        <v>0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x14ac:dyDescent="0.25">
      <c r="A2158" s="1" t="s">
        <v>6290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x14ac:dyDescent="0.25">
      <c r="A2159" s="1" t="s">
        <v>6291</v>
      </c>
      <c r="B2159" s="1">
        <v>0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x14ac:dyDescent="0.25">
      <c r="A2160" s="1" t="s">
        <v>6292</v>
      </c>
      <c r="B2160" s="1">
        <v>0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x14ac:dyDescent="0.25">
      <c r="A2161" s="1" t="s">
        <v>6293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x14ac:dyDescent="0.25">
      <c r="A2162" s="1" t="s">
        <v>6294</v>
      </c>
      <c r="B2162" s="1">
        <v>0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x14ac:dyDescent="0.25">
      <c r="A2163" s="1" t="s">
        <v>6295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x14ac:dyDescent="0.25">
      <c r="A2164" s="1" t="s">
        <v>6296</v>
      </c>
      <c r="B2164" s="1">
        <v>0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x14ac:dyDescent="0.25">
      <c r="A2165" s="1" t="s">
        <v>6297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x14ac:dyDescent="0.25">
      <c r="A2166" s="1" t="s">
        <v>6298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x14ac:dyDescent="0.25">
      <c r="A2167" s="1" t="s">
        <v>6299</v>
      </c>
      <c r="B2167" s="1">
        <v>0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x14ac:dyDescent="0.25">
      <c r="A2168" s="1" t="s">
        <v>6300</v>
      </c>
      <c r="B2168" s="1">
        <v>0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x14ac:dyDescent="0.25">
      <c r="A2169" s="1" t="s">
        <v>6301</v>
      </c>
      <c r="B2169" s="1">
        <v>0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x14ac:dyDescent="0.25">
      <c r="A2170" s="1" t="s">
        <v>6302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x14ac:dyDescent="0.25">
      <c r="A2171" s="1" t="s">
        <v>6303</v>
      </c>
      <c r="B2171" s="1">
        <v>0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x14ac:dyDescent="0.25">
      <c r="A2172" s="1" t="s">
        <v>6304</v>
      </c>
      <c r="B2172" s="1">
        <v>0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x14ac:dyDescent="0.25">
      <c r="A2173" s="1" t="s">
        <v>6305</v>
      </c>
      <c r="B2173" s="1">
        <v>0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x14ac:dyDescent="0.25">
      <c r="A2174" s="1" t="s">
        <v>6306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x14ac:dyDescent="0.25">
      <c r="A2175" s="1" t="s">
        <v>6307</v>
      </c>
      <c r="B2175" s="1">
        <v>0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x14ac:dyDescent="0.25">
      <c r="A2176" s="1" t="s">
        <v>6308</v>
      </c>
      <c r="B2176" s="1">
        <v>0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x14ac:dyDescent="0.25">
      <c r="A2177" s="1" t="s">
        <v>6309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x14ac:dyDescent="0.25">
      <c r="A2178" s="1" t="s">
        <v>6310</v>
      </c>
      <c r="B2178" s="1">
        <v>0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x14ac:dyDescent="0.25">
      <c r="A2179" s="1" t="s">
        <v>6311</v>
      </c>
      <c r="B2179" s="1">
        <v>0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x14ac:dyDescent="0.25">
      <c r="A2180" s="1" t="s">
        <v>6312</v>
      </c>
      <c r="B2180" s="1">
        <v>0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x14ac:dyDescent="0.25">
      <c r="A2181" s="1" t="s">
        <v>6313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x14ac:dyDescent="0.25">
      <c r="A2182" s="1" t="s">
        <v>6314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x14ac:dyDescent="0.25">
      <c r="A2183" s="1" t="s">
        <v>6315</v>
      </c>
      <c r="B2183" s="1">
        <v>0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x14ac:dyDescent="0.25">
      <c r="A2184" s="1" t="s">
        <v>6316</v>
      </c>
      <c r="B2184" s="1">
        <v>0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x14ac:dyDescent="0.25">
      <c r="A2185" s="1" t="s">
        <v>6317</v>
      </c>
      <c r="B2185" s="1">
        <v>0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x14ac:dyDescent="0.25">
      <c r="A2186" s="1" t="s">
        <v>6318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x14ac:dyDescent="0.25">
      <c r="A2187" s="1" t="s">
        <v>6319</v>
      </c>
      <c r="B2187" s="1">
        <v>0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x14ac:dyDescent="0.25">
      <c r="A2188" s="1" t="s">
        <v>6320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x14ac:dyDescent="0.25">
      <c r="A2189" s="1" t="s">
        <v>6321</v>
      </c>
      <c r="B2189" s="1">
        <v>0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x14ac:dyDescent="0.25">
      <c r="A2190" s="1" t="s">
        <v>6322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x14ac:dyDescent="0.25">
      <c r="A2191" s="1" t="s">
        <v>6323</v>
      </c>
      <c r="B2191" s="1">
        <v>0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x14ac:dyDescent="0.25">
      <c r="A2192" s="1" t="s">
        <v>6324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x14ac:dyDescent="0.25">
      <c r="A2193" s="1" t="s">
        <v>6325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x14ac:dyDescent="0.25">
      <c r="A2194" s="1" t="s">
        <v>6326</v>
      </c>
      <c r="B2194" s="1">
        <v>0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x14ac:dyDescent="0.25">
      <c r="A2195" s="1" t="s">
        <v>6327</v>
      </c>
      <c r="B2195" s="1">
        <v>0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x14ac:dyDescent="0.25">
      <c r="A2196" s="1" t="s">
        <v>6328</v>
      </c>
      <c r="B2196" s="1">
        <v>0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x14ac:dyDescent="0.25">
      <c r="A2197" s="1" t="s">
        <v>6329</v>
      </c>
      <c r="B2197" s="1">
        <v>0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x14ac:dyDescent="0.25">
      <c r="A2198" s="1" t="s">
        <v>6330</v>
      </c>
      <c r="B2198" s="1">
        <v>0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x14ac:dyDescent="0.25">
      <c r="A2199" s="1" t="s">
        <v>6331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x14ac:dyDescent="0.25">
      <c r="A2200" s="1" t="s">
        <v>6332</v>
      </c>
      <c r="B2200" s="1">
        <v>0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x14ac:dyDescent="0.25">
      <c r="A2201" s="1" t="s">
        <v>6333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x14ac:dyDescent="0.25">
      <c r="A2202" s="1" t="s">
        <v>6334</v>
      </c>
      <c r="B2202" s="1">
        <v>0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x14ac:dyDescent="0.25">
      <c r="A2203" s="1" t="s">
        <v>6335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x14ac:dyDescent="0.25">
      <c r="A2204" s="1" t="s">
        <v>6336</v>
      </c>
      <c r="B2204" s="1">
        <v>0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x14ac:dyDescent="0.25">
      <c r="A2205" s="1" t="s">
        <v>6337</v>
      </c>
      <c r="B2205" s="1">
        <v>0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x14ac:dyDescent="0.25">
      <c r="A2206" s="1" t="s">
        <v>6338</v>
      </c>
      <c r="B2206" s="1">
        <v>0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x14ac:dyDescent="0.25">
      <c r="A2207" s="1" t="s">
        <v>6339</v>
      </c>
      <c r="B2207" s="1">
        <v>0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x14ac:dyDescent="0.25">
      <c r="A2208" s="1" t="s">
        <v>6340</v>
      </c>
      <c r="B2208" s="1">
        <v>0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x14ac:dyDescent="0.25">
      <c r="A2209" s="1" t="s">
        <v>6341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x14ac:dyDescent="0.25">
      <c r="A2210" s="1" t="s">
        <v>6342</v>
      </c>
      <c r="B2210" s="1">
        <v>0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x14ac:dyDescent="0.25">
      <c r="A2211" s="1" t="s">
        <v>6343</v>
      </c>
      <c r="B2211" s="1">
        <v>0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x14ac:dyDescent="0.25">
      <c r="A2212" s="1" t="s">
        <v>6344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x14ac:dyDescent="0.25">
      <c r="A2213" s="1" t="s">
        <v>6345</v>
      </c>
      <c r="B2213" s="1">
        <v>0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x14ac:dyDescent="0.25">
      <c r="A2214" s="1" t="s">
        <v>6346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x14ac:dyDescent="0.25">
      <c r="A2215" s="1" t="s">
        <v>6347</v>
      </c>
      <c r="B2215" s="1">
        <v>0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x14ac:dyDescent="0.25">
      <c r="A2216" s="1" t="s">
        <v>6348</v>
      </c>
      <c r="B2216" s="1">
        <v>0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x14ac:dyDescent="0.25">
      <c r="A2217" s="1" t="s">
        <v>6349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x14ac:dyDescent="0.25">
      <c r="A2218" s="1" t="s">
        <v>6350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x14ac:dyDescent="0.25">
      <c r="A2219" s="1" t="s">
        <v>6351</v>
      </c>
      <c r="B2219" s="1">
        <v>0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x14ac:dyDescent="0.25">
      <c r="A2220" s="1" t="s">
        <v>6352</v>
      </c>
      <c r="B2220" s="1">
        <v>0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x14ac:dyDescent="0.25">
      <c r="A2221" s="1" t="s">
        <v>6353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x14ac:dyDescent="0.25">
      <c r="A2222" s="1" t="s">
        <v>6354</v>
      </c>
      <c r="B2222" s="1">
        <v>0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x14ac:dyDescent="0.25">
      <c r="A2223" s="1" t="s">
        <v>6355</v>
      </c>
      <c r="B2223" s="1">
        <v>0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x14ac:dyDescent="0.25">
      <c r="A2224" s="1" t="s">
        <v>6356</v>
      </c>
      <c r="B2224" s="1">
        <v>0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x14ac:dyDescent="0.25">
      <c r="A2225" s="1" t="s">
        <v>6357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x14ac:dyDescent="0.25">
      <c r="A2226" s="1" t="s">
        <v>6358</v>
      </c>
      <c r="B2226" s="1">
        <v>0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x14ac:dyDescent="0.25">
      <c r="A2227" s="1" t="s">
        <v>6359</v>
      </c>
      <c r="B2227" s="1">
        <v>0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x14ac:dyDescent="0.25">
      <c r="A2228" s="1" t="s">
        <v>6360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x14ac:dyDescent="0.25">
      <c r="A2229" s="1" t="s">
        <v>6361</v>
      </c>
      <c r="B2229" s="1">
        <v>0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x14ac:dyDescent="0.25">
      <c r="A2230" s="1" t="s">
        <v>6362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x14ac:dyDescent="0.25">
      <c r="A2231" s="1" t="s">
        <v>6363</v>
      </c>
      <c r="B2231" s="1">
        <v>0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x14ac:dyDescent="0.25">
      <c r="A2232" s="1" t="s">
        <v>6364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x14ac:dyDescent="0.25">
      <c r="A2233" s="1" t="s">
        <v>6365</v>
      </c>
      <c r="B2233" s="1">
        <v>0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x14ac:dyDescent="0.25">
      <c r="A2234" s="1" t="s">
        <v>6366</v>
      </c>
      <c r="B2234" s="1">
        <v>0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x14ac:dyDescent="0.25">
      <c r="A2235" s="1" t="s">
        <v>6367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x14ac:dyDescent="0.25">
      <c r="A2236" s="1" t="s">
        <v>6368</v>
      </c>
      <c r="B2236" s="1">
        <v>0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x14ac:dyDescent="0.25">
      <c r="A2237" s="1" t="s">
        <v>6369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x14ac:dyDescent="0.25">
      <c r="A2238" s="1" t="s">
        <v>6370</v>
      </c>
      <c r="B2238" s="1">
        <v>0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x14ac:dyDescent="0.25">
      <c r="A2239" s="1" t="s">
        <v>6371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x14ac:dyDescent="0.25">
      <c r="A2240" s="1" t="s">
        <v>6372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x14ac:dyDescent="0.25">
      <c r="A2241" s="1" t="s">
        <v>6373</v>
      </c>
      <c r="B2241" s="1">
        <v>0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x14ac:dyDescent="0.25">
      <c r="A2242" s="1" t="s">
        <v>6374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x14ac:dyDescent="0.25">
      <c r="A2243" s="1" t="s">
        <v>6375</v>
      </c>
      <c r="B2243" s="1">
        <v>0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x14ac:dyDescent="0.25">
      <c r="A2244" s="1" t="s">
        <v>6376</v>
      </c>
      <c r="B2244" s="1">
        <v>0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x14ac:dyDescent="0.25">
      <c r="A2245" s="1" t="s">
        <v>6377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x14ac:dyDescent="0.25">
      <c r="A2246" s="1" t="s">
        <v>6378</v>
      </c>
      <c r="B2246" s="1">
        <v>0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x14ac:dyDescent="0.25">
      <c r="A2247" s="1" t="s">
        <v>6379</v>
      </c>
      <c r="B2247" s="1">
        <v>0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x14ac:dyDescent="0.25">
      <c r="A2248" s="1" t="s">
        <v>6380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x14ac:dyDescent="0.25">
      <c r="A2249" s="1" t="s">
        <v>6381</v>
      </c>
      <c r="B2249" s="1">
        <v>0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x14ac:dyDescent="0.25">
      <c r="A2250" s="1" t="s">
        <v>6382</v>
      </c>
      <c r="B2250" s="1">
        <v>0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x14ac:dyDescent="0.25">
      <c r="A2251" s="1" t="s">
        <v>6383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x14ac:dyDescent="0.25">
      <c r="A2252" s="1" t="s">
        <v>6384</v>
      </c>
      <c r="B2252" s="1">
        <v>0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x14ac:dyDescent="0.25">
      <c r="A2253" s="1" t="s">
        <v>6385</v>
      </c>
      <c r="B2253" s="1">
        <v>0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x14ac:dyDescent="0.25">
      <c r="A2254" s="1" t="s">
        <v>6386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x14ac:dyDescent="0.25">
      <c r="A2255" s="1" t="s">
        <v>6387</v>
      </c>
      <c r="B2255" s="1">
        <v>0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x14ac:dyDescent="0.25">
      <c r="A2256" s="1" t="s">
        <v>6388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x14ac:dyDescent="0.25">
      <c r="A2257" s="1" t="s">
        <v>6389</v>
      </c>
      <c r="B2257" s="1">
        <v>0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x14ac:dyDescent="0.25">
      <c r="A2258" s="1" t="s">
        <v>6390</v>
      </c>
      <c r="B2258" s="1">
        <v>0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x14ac:dyDescent="0.25">
      <c r="A2259" s="1" t="s">
        <v>6391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x14ac:dyDescent="0.25">
      <c r="A2260" s="1" t="s">
        <v>6392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x14ac:dyDescent="0.25">
      <c r="A2261" s="1" t="s">
        <v>6393</v>
      </c>
      <c r="B2261" s="1">
        <v>0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x14ac:dyDescent="0.25">
      <c r="A2262" s="1" t="s">
        <v>6394</v>
      </c>
      <c r="B2262" s="1">
        <v>0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x14ac:dyDescent="0.25">
      <c r="A2263" s="1" t="s">
        <v>6395</v>
      </c>
      <c r="B2263" s="1">
        <v>0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x14ac:dyDescent="0.25">
      <c r="A2264" s="1" t="s">
        <v>6396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x14ac:dyDescent="0.25">
      <c r="A2265" s="1" t="s">
        <v>6397</v>
      </c>
      <c r="B2265" s="1">
        <v>0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x14ac:dyDescent="0.25">
      <c r="A2266" s="1" t="s">
        <v>6398</v>
      </c>
      <c r="B2266" s="1">
        <v>0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x14ac:dyDescent="0.25">
      <c r="A2267" s="1" t="s">
        <v>6399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x14ac:dyDescent="0.25">
      <c r="A2268" s="1" t="s">
        <v>6400</v>
      </c>
      <c r="B2268" s="1">
        <v>0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x14ac:dyDescent="0.25">
      <c r="A2269" s="1" t="s">
        <v>6401</v>
      </c>
      <c r="B2269" s="1">
        <v>0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x14ac:dyDescent="0.25">
      <c r="A2270" s="1" t="s">
        <v>6402</v>
      </c>
      <c r="B2270" s="1">
        <v>0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x14ac:dyDescent="0.25">
      <c r="A2271" s="1" t="s">
        <v>6403</v>
      </c>
      <c r="B2271" s="1">
        <v>0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x14ac:dyDescent="0.25">
      <c r="A2272" s="1" t="s">
        <v>6404</v>
      </c>
      <c r="B2272" s="1">
        <v>0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x14ac:dyDescent="0.25">
      <c r="A2273" s="1" t="s">
        <v>6405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x14ac:dyDescent="0.25">
      <c r="A2274" s="1" t="s">
        <v>6406</v>
      </c>
      <c r="B2274" s="1">
        <v>0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x14ac:dyDescent="0.25">
      <c r="A2275" s="1" t="s">
        <v>6407</v>
      </c>
      <c r="B2275" s="1">
        <v>0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x14ac:dyDescent="0.25">
      <c r="A2276" s="1" t="s">
        <v>6408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x14ac:dyDescent="0.25">
      <c r="A2277" s="1" t="s">
        <v>6409</v>
      </c>
      <c r="B2277" s="1">
        <v>0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x14ac:dyDescent="0.25">
      <c r="A2278" s="1" t="s">
        <v>6410</v>
      </c>
      <c r="B2278" s="1">
        <v>0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x14ac:dyDescent="0.25">
      <c r="A2279" s="1" t="s">
        <v>6411</v>
      </c>
      <c r="B2279" s="1">
        <v>0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x14ac:dyDescent="0.25">
      <c r="A2280" s="1" t="s">
        <v>6412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x14ac:dyDescent="0.25">
      <c r="A2281" s="1" t="s">
        <v>6413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x14ac:dyDescent="0.25">
      <c r="A2282" s="1" t="s">
        <v>6414</v>
      </c>
      <c r="B2282" s="1">
        <v>0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x14ac:dyDescent="0.25">
      <c r="A2283" s="1" t="s">
        <v>6415</v>
      </c>
      <c r="B2283" s="1">
        <v>0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x14ac:dyDescent="0.25">
      <c r="A2284" s="1" t="s">
        <v>6416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x14ac:dyDescent="0.25">
      <c r="A2285" s="1" t="s">
        <v>6417</v>
      </c>
      <c r="B2285" s="1">
        <v>0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x14ac:dyDescent="0.25">
      <c r="A2286" s="1" t="s">
        <v>6418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x14ac:dyDescent="0.25">
      <c r="A2287" s="1" t="s">
        <v>6419</v>
      </c>
      <c r="B2287" s="1">
        <v>0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x14ac:dyDescent="0.25">
      <c r="A2288" s="1" t="s">
        <v>6420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x14ac:dyDescent="0.25">
      <c r="A2289" s="1" t="s">
        <v>6421</v>
      </c>
      <c r="B2289" s="1">
        <v>0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x14ac:dyDescent="0.25">
      <c r="A2290" s="1" t="s">
        <v>6422</v>
      </c>
      <c r="B2290" s="1">
        <v>0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x14ac:dyDescent="0.25">
      <c r="A2291" s="1" t="s">
        <v>6423</v>
      </c>
      <c r="B2291" s="1">
        <v>0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x14ac:dyDescent="0.25">
      <c r="A2292" s="1" t="s">
        <v>6424</v>
      </c>
      <c r="B2292" s="1">
        <v>0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x14ac:dyDescent="0.25">
      <c r="A2293" s="1" t="s">
        <v>6425</v>
      </c>
      <c r="B2293" s="1">
        <v>0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x14ac:dyDescent="0.25">
      <c r="A2294" s="1" t="s">
        <v>6426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x14ac:dyDescent="0.25">
      <c r="A2295" s="1" t="s">
        <v>6427</v>
      </c>
      <c r="B2295" s="1">
        <v>0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x14ac:dyDescent="0.25">
      <c r="A2296" s="1" t="s">
        <v>6428</v>
      </c>
      <c r="B2296" s="1">
        <v>0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x14ac:dyDescent="0.25">
      <c r="A2297" s="1" t="s">
        <v>6429</v>
      </c>
      <c r="B2297" s="1">
        <v>0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x14ac:dyDescent="0.25">
      <c r="A2298" s="1" t="s">
        <v>6430</v>
      </c>
      <c r="B2298" s="1">
        <v>0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x14ac:dyDescent="0.25">
      <c r="A2299" s="1" t="s">
        <v>6431</v>
      </c>
      <c r="B2299" s="1">
        <v>0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x14ac:dyDescent="0.25">
      <c r="A2300" s="1" t="s">
        <v>6432</v>
      </c>
      <c r="B2300" s="1">
        <v>0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x14ac:dyDescent="0.25">
      <c r="A2301" s="1" t="s">
        <v>6433</v>
      </c>
      <c r="B2301" s="1">
        <v>0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x14ac:dyDescent="0.25">
      <c r="A2302" s="1" t="s">
        <v>6434</v>
      </c>
      <c r="B2302" s="1">
        <v>0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x14ac:dyDescent="0.25">
      <c r="A2303" s="1" t="s">
        <v>6435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x14ac:dyDescent="0.25">
      <c r="A2304" s="1" t="s">
        <v>6436</v>
      </c>
      <c r="B2304" s="1">
        <v>0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x14ac:dyDescent="0.25">
      <c r="A2305" s="1" t="s">
        <v>6437</v>
      </c>
      <c r="B2305" s="1">
        <v>0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x14ac:dyDescent="0.25">
      <c r="A2306" s="1" t="s">
        <v>6438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x14ac:dyDescent="0.25">
      <c r="A2307" s="1" t="s">
        <v>6439</v>
      </c>
      <c r="B2307" s="1">
        <v>0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x14ac:dyDescent="0.25">
      <c r="A2308" s="1" t="s">
        <v>6440</v>
      </c>
      <c r="B2308" s="1">
        <v>0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x14ac:dyDescent="0.25">
      <c r="A2309" s="1" t="s">
        <v>6441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x14ac:dyDescent="0.25">
      <c r="A2310" s="1" t="s">
        <v>6442</v>
      </c>
      <c r="B2310" s="1">
        <v>0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x14ac:dyDescent="0.25">
      <c r="A2311" s="1" t="s">
        <v>6443</v>
      </c>
      <c r="B2311" s="1">
        <v>0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x14ac:dyDescent="0.25">
      <c r="A2312" s="1" t="s">
        <v>6444</v>
      </c>
      <c r="B2312" s="1">
        <v>0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x14ac:dyDescent="0.25">
      <c r="A2313" s="1" t="s">
        <v>6445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x14ac:dyDescent="0.25">
      <c r="A2314" s="1" t="s">
        <v>6446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x14ac:dyDescent="0.25">
      <c r="A2315" s="1" t="s">
        <v>6447</v>
      </c>
      <c r="B2315" s="1">
        <v>0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x14ac:dyDescent="0.25">
      <c r="A2316" s="1" t="s">
        <v>6448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x14ac:dyDescent="0.25">
      <c r="A2317" s="1" t="s">
        <v>6449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x14ac:dyDescent="0.25">
      <c r="A2318" s="1" t="s">
        <v>6450</v>
      </c>
      <c r="B2318" s="1">
        <v>0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x14ac:dyDescent="0.25">
      <c r="A2319" s="1" t="s">
        <v>6451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x14ac:dyDescent="0.25">
      <c r="A2320" s="1" t="s">
        <v>6452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x14ac:dyDescent="0.25">
      <c r="A2321" s="1" t="s">
        <v>6453</v>
      </c>
      <c r="B2321" s="1">
        <v>0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x14ac:dyDescent="0.25">
      <c r="A2322" s="1" t="s">
        <v>6454</v>
      </c>
      <c r="B2322" s="1">
        <v>0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x14ac:dyDescent="0.25">
      <c r="A2323" s="1" t="s">
        <v>6455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x14ac:dyDescent="0.25">
      <c r="A2324" s="1" t="s">
        <v>6456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x14ac:dyDescent="0.25">
      <c r="A2325" s="1" t="s">
        <v>6457</v>
      </c>
      <c r="B2325" s="1">
        <v>0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x14ac:dyDescent="0.25">
      <c r="A2326" s="1" t="s">
        <v>6458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x14ac:dyDescent="0.25">
      <c r="A2327" s="1" t="s">
        <v>6459</v>
      </c>
      <c r="B2327" s="1">
        <v>0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x14ac:dyDescent="0.25">
      <c r="A2328" s="1" t="s">
        <v>6460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x14ac:dyDescent="0.25">
      <c r="A2329" s="1" t="s">
        <v>6461</v>
      </c>
      <c r="B2329" s="1">
        <v>0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x14ac:dyDescent="0.25">
      <c r="A2330" s="1" t="s">
        <v>6462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x14ac:dyDescent="0.25">
      <c r="A2331" s="1" t="s">
        <v>6463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x14ac:dyDescent="0.25">
      <c r="A2332" s="1" t="s">
        <v>6464</v>
      </c>
      <c r="B2332" s="1">
        <v>0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x14ac:dyDescent="0.25">
      <c r="A2333" s="1" t="s">
        <v>6465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x14ac:dyDescent="0.25">
      <c r="A2334" s="1" t="s">
        <v>6466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x14ac:dyDescent="0.25">
      <c r="A2335" s="1" t="s">
        <v>6467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x14ac:dyDescent="0.25">
      <c r="A2336" s="1" t="s">
        <v>6468</v>
      </c>
      <c r="B2336" s="1">
        <v>0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x14ac:dyDescent="0.25">
      <c r="A2337" s="1" t="s">
        <v>6469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x14ac:dyDescent="0.25">
      <c r="A2338" s="1" t="s">
        <v>6470</v>
      </c>
      <c r="B2338" s="1">
        <v>0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x14ac:dyDescent="0.25">
      <c r="A2339" s="1" t="s">
        <v>6471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x14ac:dyDescent="0.25">
      <c r="A2340" s="1" t="s">
        <v>6472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x14ac:dyDescent="0.25">
      <c r="A2341" s="1" t="s">
        <v>6473</v>
      </c>
      <c r="B2341" s="1">
        <v>0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x14ac:dyDescent="0.25">
      <c r="A2342" s="1" t="s">
        <v>6474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x14ac:dyDescent="0.25">
      <c r="A2343" s="1" t="s">
        <v>6475</v>
      </c>
      <c r="B2343" s="1">
        <v>0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x14ac:dyDescent="0.25">
      <c r="A2344" s="1" t="s">
        <v>6476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x14ac:dyDescent="0.25">
      <c r="A2345" s="1" t="s">
        <v>6477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x14ac:dyDescent="0.25">
      <c r="A2346" s="1" t="s">
        <v>6478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x14ac:dyDescent="0.25">
      <c r="A2347" s="1" t="s">
        <v>6479</v>
      </c>
      <c r="B2347" s="1">
        <v>0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x14ac:dyDescent="0.25">
      <c r="A2348" s="1" t="s">
        <v>6480</v>
      </c>
      <c r="B2348" s="1">
        <v>0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x14ac:dyDescent="0.25">
      <c r="A2349" s="1" t="s">
        <v>6481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x14ac:dyDescent="0.25">
      <c r="A2350" s="1" t="s">
        <v>6482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x14ac:dyDescent="0.25">
      <c r="A2351" s="1" t="s">
        <v>6483</v>
      </c>
      <c r="B2351" s="1">
        <v>0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x14ac:dyDescent="0.25">
      <c r="A2352" s="1" t="s">
        <v>6484</v>
      </c>
      <c r="B2352" s="1">
        <v>0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x14ac:dyDescent="0.25">
      <c r="A2353" s="1" t="s">
        <v>6485</v>
      </c>
      <c r="B2353" s="1">
        <v>0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x14ac:dyDescent="0.25">
      <c r="A2354" s="1" t="s">
        <v>6486</v>
      </c>
      <c r="B2354" s="1">
        <v>0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x14ac:dyDescent="0.25">
      <c r="A2355" s="1" t="s">
        <v>6487</v>
      </c>
      <c r="B2355" s="1">
        <v>0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x14ac:dyDescent="0.25">
      <c r="A2356" s="1" t="s">
        <v>6488</v>
      </c>
      <c r="B2356" s="1">
        <v>0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x14ac:dyDescent="0.25">
      <c r="A2357" s="1" t="s">
        <v>6489</v>
      </c>
      <c r="B2357" s="1">
        <v>0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x14ac:dyDescent="0.25">
      <c r="A2358" s="1" t="s">
        <v>6490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x14ac:dyDescent="0.25">
      <c r="A2359" s="1" t="s">
        <v>6491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x14ac:dyDescent="0.25">
      <c r="A2360" s="1" t="s">
        <v>6492</v>
      </c>
      <c r="B2360" s="1">
        <v>0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x14ac:dyDescent="0.25">
      <c r="A2361" s="1" t="s">
        <v>6493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x14ac:dyDescent="0.25">
      <c r="A2362" s="1" t="s">
        <v>6494</v>
      </c>
      <c r="B2362" s="1">
        <v>0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x14ac:dyDescent="0.25">
      <c r="A2363" s="1" t="s">
        <v>6495</v>
      </c>
      <c r="B2363" s="1">
        <v>0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x14ac:dyDescent="0.25">
      <c r="A2364" s="1" t="s">
        <v>6496</v>
      </c>
      <c r="B2364" s="1">
        <v>0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x14ac:dyDescent="0.25">
      <c r="A2365" s="1" t="s">
        <v>6497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x14ac:dyDescent="0.25">
      <c r="A2366" s="1" t="s">
        <v>6498</v>
      </c>
      <c r="B2366" s="1">
        <v>0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x14ac:dyDescent="0.25">
      <c r="A2367" s="1" t="s">
        <v>6499</v>
      </c>
      <c r="B2367" s="1">
        <v>0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x14ac:dyDescent="0.25">
      <c r="A2368" s="1" t="s">
        <v>6500</v>
      </c>
      <c r="B2368" s="1">
        <v>0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x14ac:dyDescent="0.25">
      <c r="A2369" s="1" t="s">
        <v>6501</v>
      </c>
      <c r="B2369" s="1">
        <v>0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x14ac:dyDescent="0.25">
      <c r="A2370" s="1" t="s">
        <v>6502</v>
      </c>
      <c r="B2370" s="1">
        <v>0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x14ac:dyDescent="0.25">
      <c r="A2371" s="1" t="s">
        <v>6503</v>
      </c>
      <c r="B2371" s="1">
        <v>0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x14ac:dyDescent="0.25">
      <c r="A2372" s="1" t="s">
        <v>6504</v>
      </c>
      <c r="B2372" s="1">
        <v>0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x14ac:dyDescent="0.25">
      <c r="A2373" s="1" t="s">
        <v>6505</v>
      </c>
      <c r="B2373" s="1">
        <v>0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x14ac:dyDescent="0.25">
      <c r="A2374" s="1" t="s">
        <v>6506</v>
      </c>
      <c r="B2374" s="1">
        <v>0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x14ac:dyDescent="0.25">
      <c r="A2375" s="1" t="s">
        <v>6507</v>
      </c>
      <c r="B2375" s="1">
        <v>0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x14ac:dyDescent="0.25">
      <c r="A2376" s="1" t="s">
        <v>6508</v>
      </c>
      <c r="B2376" s="1">
        <v>0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x14ac:dyDescent="0.25">
      <c r="A2377" s="1" t="s">
        <v>6509</v>
      </c>
      <c r="B2377" s="1">
        <v>0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x14ac:dyDescent="0.25">
      <c r="A2378" s="1" t="s">
        <v>6510</v>
      </c>
      <c r="B2378" s="1">
        <v>0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x14ac:dyDescent="0.25">
      <c r="A2379" s="1" t="s">
        <v>6511</v>
      </c>
      <c r="B2379" s="1">
        <v>0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x14ac:dyDescent="0.25">
      <c r="A2380" s="1" t="s">
        <v>6512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x14ac:dyDescent="0.25">
      <c r="A2381" s="1" t="s">
        <v>6513</v>
      </c>
      <c r="B2381" s="1">
        <v>0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x14ac:dyDescent="0.25">
      <c r="A2382" s="1" t="s">
        <v>6514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x14ac:dyDescent="0.25">
      <c r="A2383" s="1" t="s">
        <v>6515</v>
      </c>
      <c r="B2383" s="1">
        <v>0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x14ac:dyDescent="0.25">
      <c r="A2384" s="1" t="s">
        <v>6516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x14ac:dyDescent="0.25">
      <c r="A2385" s="1" t="s">
        <v>6517</v>
      </c>
      <c r="B2385" s="1">
        <v>0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x14ac:dyDescent="0.25">
      <c r="A2386" s="1" t="s">
        <v>6518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x14ac:dyDescent="0.25">
      <c r="A2387" s="1" t="s">
        <v>6519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x14ac:dyDescent="0.25">
      <c r="A2388" s="1" t="s">
        <v>6520</v>
      </c>
      <c r="B2388" s="1">
        <v>0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x14ac:dyDescent="0.25">
      <c r="A2389" s="1" t="s">
        <v>6521</v>
      </c>
      <c r="B2389" s="1">
        <v>0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x14ac:dyDescent="0.25">
      <c r="A2390" s="1" t="s">
        <v>6522</v>
      </c>
      <c r="B2390" s="1">
        <v>0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x14ac:dyDescent="0.25">
      <c r="A2391" s="1" t="s">
        <v>6523</v>
      </c>
      <c r="B2391" s="1">
        <v>0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x14ac:dyDescent="0.25">
      <c r="A2392" s="1" t="s">
        <v>6524</v>
      </c>
      <c r="B2392" s="1">
        <v>0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x14ac:dyDescent="0.25">
      <c r="A2393" s="1" t="s">
        <v>6525</v>
      </c>
      <c r="B2393" s="1">
        <v>0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x14ac:dyDescent="0.25">
      <c r="A2394" s="1" t="s">
        <v>6526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x14ac:dyDescent="0.25">
      <c r="A2395" s="1" t="s">
        <v>6527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x14ac:dyDescent="0.25">
      <c r="A2396" s="1" t="s">
        <v>6528</v>
      </c>
      <c r="B2396" s="1">
        <v>0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x14ac:dyDescent="0.25">
      <c r="A2397" s="1" t="s">
        <v>6529</v>
      </c>
      <c r="B2397" s="1">
        <v>0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x14ac:dyDescent="0.25">
      <c r="A2398" s="1" t="s">
        <v>6530</v>
      </c>
      <c r="B2398" s="1">
        <v>0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x14ac:dyDescent="0.25">
      <c r="A2399" s="1" t="s">
        <v>6531</v>
      </c>
      <c r="B2399" s="1">
        <v>0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x14ac:dyDescent="0.25">
      <c r="A2400" s="1" t="s">
        <v>6532</v>
      </c>
      <c r="B2400" s="1">
        <v>0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x14ac:dyDescent="0.25">
      <c r="A2401" s="1" t="s">
        <v>6533</v>
      </c>
      <c r="B2401" s="1">
        <v>0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x14ac:dyDescent="0.25">
      <c r="A2402" s="1" t="s">
        <v>6534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x14ac:dyDescent="0.25">
      <c r="A2403" s="1" t="s">
        <v>6535</v>
      </c>
      <c r="B2403" s="1">
        <v>0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x14ac:dyDescent="0.25">
      <c r="A2404" s="1" t="s">
        <v>6536</v>
      </c>
      <c r="B2404" s="1">
        <v>0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x14ac:dyDescent="0.25">
      <c r="A2405" s="1" t="s">
        <v>6537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x14ac:dyDescent="0.25">
      <c r="A2406" s="1" t="s">
        <v>6538</v>
      </c>
      <c r="B2406" s="1">
        <v>0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x14ac:dyDescent="0.25">
      <c r="A2407" s="1" t="s">
        <v>6539</v>
      </c>
      <c r="B2407" s="1">
        <v>0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x14ac:dyDescent="0.25">
      <c r="A2408" s="1" t="s">
        <v>6540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x14ac:dyDescent="0.25">
      <c r="A2409" s="1" t="s">
        <v>6541</v>
      </c>
      <c r="B2409" s="1">
        <v>0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x14ac:dyDescent="0.25">
      <c r="A2410" s="1" t="s">
        <v>6542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x14ac:dyDescent="0.25">
      <c r="A2411" s="1" t="s">
        <v>6543</v>
      </c>
      <c r="B2411" s="1">
        <v>0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x14ac:dyDescent="0.25">
      <c r="A2412" s="1" t="s">
        <v>6544</v>
      </c>
      <c r="B2412" s="1">
        <v>0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x14ac:dyDescent="0.25">
      <c r="A2413" s="1" t="s">
        <v>6545</v>
      </c>
      <c r="B2413" s="1">
        <v>0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x14ac:dyDescent="0.25">
      <c r="A2414" s="1" t="s">
        <v>6546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x14ac:dyDescent="0.25">
      <c r="A2415" s="1" t="s">
        <v>6547</v>
      </c>
      <c r="B2415" s="1">
        <v>0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x14ac:dyDescent="0.25">
      <c r="A2416" s="1" t="s">
        <v>6548</v>
      </c>
      <c r="B2416" s="1">
        <v>0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x14ac:dyDescent="0.25">
      <c r="A2417" s="1" t="s">
        <v>6549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x14ac:dyDescent="0.25">
      <c r="A2418" s="1" t="s">
        <v>6550</v>
      </c>
      <c r="B2418" s="1">
        <v>0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x14ac:dyDescent="0.25">
      <c r="A2419" s="1" t="s">
        <v>6551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x14ac:dyDescent="0.25">
      <c r="A2420" s="1" t="s">
        <v>6552</v>
      </c>
      <c r="B2420" s="1">
        <v>0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x14ac:dyDescent="0.25">
      <c r="A2421" s="1" t="s">
        <v>6553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x14ac:dyDescent="0.25">
      <c r="A2422" s="1" t="s">
        <v>6554</v>
      </c>
      <c r="B2422" s="1">
        <v>0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x14ac:dyDescent="0.25">
      <c r="A2423" s="1" t="s">
        <v>6555</v>
      </c>
      <c r="B2423" s="1">
        <v>0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x14ac:dyDescent="0.25">
      <c r="A2424" s="1" t="s">
        <v>6556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x14ac:dyDescent="0.25">
      <c r="A2425" s="1" t="s">
        <v>6557</v>
      </c>
      <c r="B2425" s="1">
        <v>0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x14ac:dyDescent="0.25">
      <c r="A2426" s="1" t="s">
        <v>6558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x14ac:dyDescent="0.25">
      <c r="A2427" s="1" t="s">
        <v>6559</v>
      </c>
      <c r="B2427" s="1">
        <v>0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x14ac:dyDescent="0.25">
      <c r="A2428" s="1" t="s">
        <v>6560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x14ac:dyDescent="0.25">
      <c r="A2429" s="1" t="s">
        <v>6561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x14ac:dyDescent="0.25">
      <c r="A2430" s="1" t="s">
        <v>6562</v>
      </c>
      <c r="B2430" s="1">
        <v>0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x14ac:dyDescent="0.25">
      <c r="A2431" s="1" t="s">
        <v>6563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x14ac:dyDescent="0.25">
      <c r="A2432" s="1" t="s">
        <v>6564</v>
      </c>
      <c r="B2432" s="1">
        <v>0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x14ac:dyDescent="0.25">
      <c r="A2433" s="1" t="s">
        <v>6565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x14ac:dyDescent="0.25">
      <c r="A2434" s="1" t="s">
        <v>6566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x14ac:dyDescent="0.25">
      <c r="A2435" s="1" t="s">
        <v>6567</v>
      </c>
      <c r="B2435" s="1">
        <v>0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x14ac:dyDescent="0.25">
      <c r="A2436" s="1" t="s">
        <v>6568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x14ac:dyDescent="0.25">
      <c r="A2437" s="1" t="s">
        <v>6569</v>
      </c>
      <c r="B2437" s="1">
        <v>0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x14ac:dyDescent="0.25">
      <c r="A2438" s="1" t="s">
        <v>6570</v>
      </c>
      <c r="B2438" s="1">
        <v>0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x14ac:dyDescent="0.25">
      <c r="A2439" s="1" t="s">
        <v>6571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x14ac:dyDescent="0.25">
      <c r="A2440" s="1" t="s">
        <v>6572</v>
      </c>
      <c r="B2440" s="1">
        <v>0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x14ac:dyDescent="0.25">
      <c r="A2441" s="1" t="s">
        <v>6573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x14ac:dyDescent="0.25">
      <c r="A2442" s="1" t="s">
        <v>6574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x14ac:dyDescent="0.25">
      <c r="A2443" s="1" t="s">
        <v>6575</v>
      </c>
      <c r="B2443" s="1">
        <v>0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x14ac:dyDescent="0.25">
      <c r="A2444" s="1" t="s">
        <v>6576</v>
      </c>
      <c r="B2444" s="1">
        <v>0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x14ac:dyDescent="0.25">
      <c r="A2445" s="1" t="s">
        <v>6577</v>
      </c>
      <c r="B2445" s="1">
        <v>0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x14ac:dyDescent="0.25">
      <c r="A2446" s="1" t="s">
        <v>6578</v>
      </c>
      <c r="B2446" s="1">
        <v>0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x14ac:dyDescent="0.25">
      <c r="A2447" s="1" t="s">
        <v>6579</v>
      </c>
      <c r="B2447" s="1">
        <v>0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x14ac:dyDescent="0.25">
      <c r="A2448" s="1" t="s">
        <v>6580</v>
      </c>
      <c r="B2448" s="1">
        <v>0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x14ac:dyDescent="0.25">
      <c r="A2449" s="1" t="s">
        <v>6581</v>
      </c>
      <c r="B2449" s="1">
        <v>0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x14ac:dyDescent="0.25">
      <c r="A2450" s="1" t="s">
        <v>6582</v>
      </c>
      <c r="B2450" s="1">
        <v>0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x14ac:dyDescent="0.25">
      <c r="A2451" s="1" t="s">
        <v>6583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x14ac:dyDescent="0.25">
      <c r="A2452" s="1" t="s">
        <v>6584</v>
      </c>
      <c r="B2452" s="1">
        <v>0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x14ac:dyDescent="0.25">
      <c r="A2453" s="1" t="s">
        <v>6585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x14ac:dyDescent="0.25">
      <c r="A2454" s="1" t="s">
        <v>6586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x14ac:dyDescent="0.25">
      <c r="A2455" s="1" t="s">
        <v>6587</v>
      </c>
      <c r="B2455" s="1">
        <v>0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x14ac:dyDescent="0.25">
      <c r="A2456" s="1" t="s">
        <v>6588</v>
      </c>
      <c r="B2456" s="1">
        <v>0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x14ac:dyDescent="0.25">
      <c r="A2457" s="1" t="s">
        <v>6589</v>
      </c>
      <c r="B2457" s="1">
        <v>0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x14ac:dyDescent="0.25">
      <c r="A2458" s="1" t="s">
        <v>6590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x14ac:dyDescent="0.25">
      <c r="A2459" s="1" t="s">
        <v>6591</v>
      </c>
      <c r="B2459" s="1">
        <v>0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x14ac:dyDescent="0.25">
      <c r="A2460" s="1" t="s">
        <v>6592</v>
      </c>
      <c r="B2460" s="1">
        <v>0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x14ac:dyDescent="0.25">
      <c r="A2461" s="1" t="s">
        <v>6593</v>
      </c>
      <c r="B2461" s="1">
        <v>0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x14ac:dyDescent="0.25">
      <c r="A2462" s="1" t="s">
        <v>6594</v>
      </c>
      <c r="B2462" s="1">
        <v>0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x14ac:dyDescent="0.25">
      <c r="A2463" s="1" t="s">
        <v>6595</v>
      </c>
      <c r="B2463" s="1">
        <v>0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x14ac:dyDescent="0.25">
      <c r="A2464" s="1" t="s">
        <v>6596</v>
      </c>
      <c r="B2464" s="1">
        <v>0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x14ac:dyDescent="0.25">
      <c r="A2465" s="1" t="s">
        <v>6597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x14ac:dyDescent="0.25">
      <c r="A2466" s="1" t="s">
        <v>6598</v>
      </c>
      <c r="B2466" s="1">
        <v>0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x14ac:dyDescent="0.25">
      <c r="A2467" s="1" t="s">
        <v>6599</v>
      </c>
      <c r="B2467" s="1">
        <v>0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x14ac:dyDescent="0.25">
      <c r="A2468" s="1" t="s">
        <v>6600</v>
      </c>
      <c r="B2468" s="1">
        <v>0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x14ac:dyDescent="0.25">
      <c r="A2469" s="1" t="s">
        <v>6601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x14ac:dyDescent="0.25">
      <c r="A2470" s="1" t="s">
        <v>6602</v>
      </c>
      <c r="B2470" s="1">
        <v>0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x14ac:dyDescent="0.25">
      <c r="A2471" s="1" t="s">
        <v>6603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x14ac:dyDescent="0.25">
      <c r="A2472" s="1" t="s">
        <v>6604</v>
      </c>
      <c r="B2472" s="1">
        <v>0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x14ac:dyDescent="0.25">
      <c r="A2473" s="1" t="s">
        <v>6605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x14ac:dyDescent="0.25">
      <c r="A2474" s="1" t="s">
        <v>6606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x14ac:dyDescent="0.25">
      <c r="A2475" s="1" t="s">
        <v>6607</v>
      </c>
      <c r="B2475" s="1">
        <v>0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x14ac:dyDescent="0.25">
      <c r="A2476" s="1" t="s">
        <v>6608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x14ac:dyDescent="0.25">
      <c r="A2477" s="1" t="s">
        <v>6609</v>
      </c>
      <c r="B2477" s="1">
        <v>0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x14ac:dyDescent="0.25">
      <c r="A2478" s="1" t="s">
        <v>6610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x14ac:dyDescent="0.25">
      <c r="A2479" s="1" t="s">
        <v>6611</v>
      </c>
      <c r="B2479" s="1">
        <v>0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x14ac:dyDescent="0.25">
      <c r="A2480" s="1" t="s">
        <v>6612</v>
      </c>
      <c r="B2480" s="1">
        <v>0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x14ac:dyDescent="0.25">
      <c r="A2481" s="1" t="s">
        <v>6613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x14ac:dyDescent="0.25">
      <c r="A2482" s="1" t="s">
        <v>6614</v>
      </c>
      <c r="B2482" s="1">
        <v>0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x14ac:dyDescent="0.25">
      <c r="A2483" s="1" t="s">
        <v>6615</v>
      </c>
      <c r="B2483" s="1">
        <v>0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x14ac:dyDescent="0.25">
      <c r="A2484" s="1" t="s">
        <v>6616</v>
      </c>
      <c r="B2484" s="1">
        <v>0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x14ac:dyDescent="0.25">
      <c r="A2485" s="1" t="s">
        <v>6617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x14ac:dyDescent="0.25">
      <c r="A2486" s="1" t="s">
        <v>6618</v>
      </c>
      <c r="B2486" s="1">
        <v>0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x14ac:dyDescent="0.25">
      <c r="A2487" s="1" t="s">
        <v>6619</v>
      </c>
      <c r="B2487" s="1">
        <v>0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x14ac:dyDescent="0.25">
      <c r="A2488" s="1" t="s">
        <v>6620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x14ac:dyDescent="0.25">
      <c r="A2489" s="1" t="s">
        <v>6621</v>
      </c>
      <c r="B2489" s="1">
        <v>0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x14ac:dyDescent="0.25">
      <c r="A2490" s="1" t="s">
        <v>6622</v>
      </c>
      <c r="B2490" s="1">
        <v>0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x14ac:dyDescent="0.25">
      <c r="A2491" s="1" t="s">
        <v>6623</v>
      </c>
      <c r="B2491" s="1">
        <v>0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x14ac:dyDescent="0.25">
      <c r="A2492" s="1" t="s">
        <v>6624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x14ac:dyDescent="0.25">
      <c r="A2493" s="1" t="s">
        <v>6625</v>
      </c>
      <c r="B2493" s="1">
        <v>0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x14ac:dyDescent="0.25">
      <c r="A2494" s="1" t="s">
        <v>6626</v>
      </c>
      <c r="B2494" s="1">
        <v>0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x14ac:dyDescent="0.25">
      <c r="A2495" s="1" t="s">
        <v>6627</v>
      </c>
      <c r="B2495" s="1">
        <v>0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x14ac:dyDescent="0.25">
      <c r="A2496" s="1" t="s">
        <v>6628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x14ac:dyDescent="0.25">
      <c r="A2497" s="1" t="s">
        <v>6629</v>
      </c>
      <c r="B2497" s="1">
        <v>0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x14ac:dyDescent="0.25">
      <c r="A2498" s="1" t="s">
        <v>6630</v>
      </c>
      <c r="B2498" s="1">
        <v>0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x14ac:dyDescent="0.25">
      <c r="A2499" s="1" t="s">
        <v>6631</v>
      </c>
      <c r="B2499" s="1">
        <v>0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x14ac:dyDescent="0.25">
      <c r="A2500" s="1" t="s">
        <v>6632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x14ac:dyDescent="0.25">
      <c r="A2501" s="1" t="s">
        <v>6633</v>
      </c>
      <c r="B2501" s="1">
        <v>0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x14ac:dyDescent="0.25">
      <c r="A2502" s="1" t="s">
        <v>6634</v>
      </c>
      <c r="B2502" s="1">
        <v>0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x14ac:dyDescent="0.25">
      <c r="A2503" s="1" t="s">
        <v>6635</v>
      </c>
      <c r="B2503" s="1">
        <v>0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x14ac:dyDescent="0.25">
      <c r="A2504" s="1" t="s">
        <v>6636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x14ac:dyDescent="0.25">
      <c r="A2505" s="1" t="s">
        <v>6637</v>
      </c>
      <c r="B2505" s="1">
        <v>0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x14ac:dyDescent="0.25">
      <c r="A2506" s="1" t="s">
        <v>6638</v>
      </c>
      <c r="B2506" s="1">
        <v>0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x14ac:dyDescent="0.25">
      <c r="A2507" s="1" t="s">
        <v>6639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x14ac:dyDescent="0.25">
      <c r="A2508" s="1" t="s">
        <v>6640</v>
      </c>
      <c r="B2508" s="1">
        <v>0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x14ac:dyDescent="0.25">
      <c r="A2509" s="1" t="s">
        <v>6641</v>
      </c>
      <c r="B2509" s="1">
        <v>0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x14ac:dyDescent="0.25">
      <c r="A2510" s="1" t="s">
        <v>6642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x14ac:dyDescent="0.25">
      <c r="A2511" s="1" t="s">
        <v>6643</v>
      </c>
      <c r="B2511" s="1">
        <v>0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x14ac:dyDescent="0.25">
      <c r="A2512" s="1" t="s">
        <v>6644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x14ac:dyDescent="0.25">
      <c r="A2513" s="1" t="s">
        <v>6645</v>
      </c>
      <c r="B2513" s="1">
        <v>0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x14ac:dyDescent="0.25">
      <c r="A2514" s="1" t="s">
        <v>6646</v>
      </c>
      <c r="B2514" s="1">
        <v>0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x14ac:dyDescent="0.25">
      <c r="A2515" s="1" t="s">
        <v>6647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x14ac:dyDescent="0.25">
      <c r="A2516" s="1" t="s">
        <v>6648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x14ac:dyDescent="0.25">
      <c r="A2517" s="1" t="s">
        <v>6649</v>
      </c>
      <c r="B2517" s="1">
        <v>0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x14ac:dyDescent="0.25">
      <c r="A2518" s="1" t="s">
        <v>6650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x14ac:dyDescent="0.25">
      <c r="A2519" s="1" t="s">
        <v>6651</v>
      </c>
      <c r="B2519" s="1">
        <v>0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x14ac:dyDescent="0.25">
      <c r="A2520" s="1" t="s">
        <v>6652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x14ac:dyDescent="0.25">
      <c r="A2521" s="1" t="s">
        <v>6653</v>
      </c>
      <c r="B2521" s="1">
        <v>0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x14ac:dyDescent="0.25">
      <c r="A2522" s="1" t="s">
        <v>6654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x14ac:dyDescent="0.25">
      <c r="A2523" s="1" t="s">
        <v>6655</v>
      </c>
      <c r="B2523" s="1">
        <v>0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x14ac:dyDescent="0.25">
      <c r="A2524" s="1" t="s">
        <v>6656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x14ac:dyDescent="0.25">
      <c r="A2525" s="1" t="s">
        <v>6657</v>
      </c>
      <c r="B2525" s="1">
        <v>0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x14ac:dyDescent="0.25">
      <c r="A2526" s="1" t="s">
        <v>6658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x14ac:dyDescent="0.25">
      <c r="A2527" s="1" t="s">
        <v>6659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x14ac:dyDescent="0.25">
      <c r="A2528" s="1" t="s">
        <v>6660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x14ac:dyDescent="0.25">
      <c r="A2529" s="1" t="s">
        <v>6661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x14ac:dyDescent="0.25">
      <c r="A2530" s="1" t="s">
        <v>6662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x14ac:dyDescent="0.25">
      <c r="A2531" s="1" t="s">
        <v>6663</v>
      </c>
      <c r="B2531" s="1">
        <v>0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x14ac:dyDescent="0.25">
      <c r="A2532" s="1" t="s">
        <v>6664</v>
      </c>
      <c r="B2532" s="1">
        <v>0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x14ac:dyDescent="0.25">
      <c r="A2533" s="1" t="s">
        <v>6665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x14ac:dyDescent="0.25">
      <c r="A2534" s="1" t="s">
        <v>6666</v>
      </c>
      <c r="B2534" s="1">
        <v>0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x14ac:dyDescent="0.25">
      <c r="A2535" s="1" t="s">
        <v>6667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x14ac:dyDescent="0.25">
      <c r="A2536" s="1" t="s">
        <v>6668</v>
      </c>
      <c r="B2536" s="1">
        <v>0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x14ac:dyDescent="0.25">
      <c r="A2537" s="1" t="s">
        <v>6669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x14ac:dyDescent="0.25">
      <c r="A2538" s="1" t="s">
        <v>6670</v>
      </c>
      <c r="B2538" s="1">
        <v>0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x14ac:dyDescent="0.25">
      <c r="A2539" s="1" t="s">
        <v>6671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x14ac:dyDescent="0.25">
      <c r="A2540" s="1" t="s">
        <v>6672</v>
      </c>
      <c r="B2540" s="1">
        <v>0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x14ac:dyDescent="0.25">
      <c r="A2541" s="1" t="s">
        <v>6673</v>
      </c>
      <c r="B2541" s="1">
        <v>0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x14ac:dyDescent="0.25">
      <c r="A2542" s="1" t="s">
        <v>6674</v>
      </c>
      <c r="B2542" s="1">
        <v>0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x14ac:dyDescent="0.25">
      <c r="A2543" s="1" t="s">
        <v>6675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x14ac:dyDescent="0.25">
      <c r="A2544" s="1" t="s">
        <v>6676</v>
      </c>
      <c r="B2544" s="1">
        <v>0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x14ac:dyDescent="0.25">
      <c r="A2545" s="1" t="s">
        <v>6677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x14ac:dyDescent="0.25">
      <c r="A2546" s="1" t="s">
        <v>6678</v>
      </c>
      <c r="B2546" s="1">
        <v>0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x14ac:dyDescent="0.25">
      <c r="A2547" s="1" t="s">
        <v>6679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x14ac:dyDescent="0.25">
      <c r="A2548" s="1" t="s">
        <v>6680</v>
      </c>
      <c r="B2548" s="1">
        <v>0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x14ac:dyDescent="0.25">
      <c r="A2549" s="1" t="s">
        <v>6681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x14ac:dyDescent="0.25">
      <c r="A2550" s="1" t="s">
        <v>6682</v>
      </c>
      <c r="B2550" s="1">
        <v>0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x14ac:dyDescent="0.25">
      <c r="A2551" s="1" t="s">
        <v>6683</v>
      </c>
      <c r="B2551" s="1">
        <v>0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x14ac:dyDescent="0.25">
      <c r="A2552" s="1" t="s">
        <v>6684</v>
      </c>
      <c r="B2552" s="1">
        <v>0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x14ac:dyDescent="0.25">
      <c r="A2553" s="1" t="s">
        <v>6685</v>
      </c>
      <c r="B2553" s="1">
        <v>0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x14ac:dyDescent="0.25">
      <c r="A2554" s="1" t="s">
        <v>6686</v>
      </c>
      <c r="B2554" s="1">
        <v>0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x14ac:dyDescent="0.25">
      <c r="A2555" s="1" t="s">
        <v>6687</v>
      </c>
      <c r="B2555" s="1">
        <v>0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x14ac:dyDescent="0.25">
      <c r="A2556" s="1" t="s">
        <v>6688</v>
      </c>
      <c r="B2556" s="1">
        <v>0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x14ac:dyDescent="0.25">
      <c r="A2557" s="1" t="s">
        <v>6689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x14ac:dyDescent="0.25">
      <c r="A2558" s="1" t="s">
        <v>6690</v>
      </c>
      <c r="B2558" s="1">
        <v>0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x14ac:dyDescent="0.25">
      <c r="A2559" s="1" t="s">
        <v>6691</v>
      </c>
      <c r="B2559" s="1">
        <v>0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x14ac:dyDescent="0.25">
      <c r="A2560" s="1" t="s">
        <v>6692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x14ac:dyDescent="0.25">
      <c r="A2561" s="1" t="s">
        <v>6693</v>
      </c>
      <c r="B2561" s="1">
        <v>0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x14ac:dyDescent="0.25">
      <c r="A2562" s="1" t="s">
        <v>6694</v>
      </c>
      <c r="B2562" s="1">
        <v>0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x14ac:dyDescent="0.25">
      <c r="A2563" s="1" t="s">
        <v>6695</v>
      </c>
      <c r="B2563" s="1">
        <v>0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x14ac:dyDescent="0.25">
      <c r="A2564" s="1" t="s">
        <v>6696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x14ac:dyDescent="0.25">
      <c r="A2565" s="1" t="s">
        <v>6697</v>
      </c>
      <c r="B2565" s="1">
        <v>0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x14ac:dyDescent="0.25">
      <c r="A2566" s="1" t="s">
        <v>6698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x14ac:dyDescent="0.25">
      <c r="A2567" s="1" t="s">
        <v>6699</v>
      </c>
      <c r="B2567" s="1">
        <v>0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x14ac:dyDescent="0.25">
      <c r="A2568" s="1" t="s">
        <v>6700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x14ac:dyDescent="0.25">
      <c r="A2569" s="1" t="s">
        <v>6701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x14ac:dyDescent="0.25">
      <c r="A2570" s="1" t="s">
        <v>6702</v>
      </c>
      <c r="B2570" s="1">
        <v>0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x14ac:dyDescent="0.25">
      <c r="A2571" s="1" t="s">
        <v>6703</v>
      </c>
      <c r="B2571" s="1">
        <v>0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x14ac:dyDescent="0.25">
      <c r="A2572" s="1" t="s">
        <v>6704</v>
      </c>
      <c r="B2572" s="1">
        <v>0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x14ac:dyDescent="0.25">
      <c r="A2573" s="1" t="s">
        <v>6705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x14ac:dyDescent="0.25">
      <c r="A2574" s="1" t="s">
        <v>6706</v>
      </c>
      <c r="B2574" s="1">
        <v>0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x14ac:dyDescent="0.25">
      <c r="A2575" s="1" t="s">
        <v>6707</v>
      </c>
      <c r="B2575" s="1">
        <v>0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x14ac:dyDescent="0.25">
      <c r="A2576" s="1" t="s">
        <v>6708</v>
      </c>
      <c r="B2576" s="1">
        <v>0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x14ac:dyDescent="0.25">
      <c r="A2577" s="1" t="s">
        <v>6709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x14ac:dyDescent="0.25">
      <c r="A2578" s="1" t="s">
        <v>6710</v>
      </c>
      <c r="B2578" s="1">
        <v>0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x14ac:dyDescent="0.25">
      <c r="A2579" s="1" t="s">
        <v>6711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x14ac:dyDescent="0.25">
      <c r="A2580" s="1" t="s">
        <v>6712</v>
      </c>
      <c r="B2580" s="1">
        <v>0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x14ac:dyDescent="0.25">
      <c r="A2581" s="1" t="s">
        <v>6713</v>
      </c>
      <c r="B2581" s="1">
        <v>0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x14ac:dyDescent="0.25">
      <c r="A2582" s="1" t="s">
        <v>6714</v>
      </c>
      <c r="B2582" s="1">
        <v>0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x14ac:dyDescent="0.25">
      <c r="A2583" s="1" t="s">
        <v>6715</v>
      </c>
      <c r="B2583" s="1">
        <v>0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x14ac:dyDescent="0.25">
      <c r="A2584" s="1" t="s">
        <v>6716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x14ac:dyDescent="0.25">
      <c r="A2585" s="1" t="s">
        <v>6717</v>
      </c>
      <c r="B2585" s="1">
        <v>0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x14ac:dyDescent="0.25">
      <c r="A2586" s="1" t="s">
        <v>6718</v>
      </c>
      <c r="B2586" s="1">
        <v>0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x14ac:dyDescent="0.25">
      <c r="A2587" s="1" t="s">
        <v>6719</v>
      </c>
      <c r="B2587" s="1">
        <v>0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x14ac:dyDescent="0.25">
      <c r="A2588" s="1" t="s">
        <v>6720</v>
      </c>
      <c r="B2588" s="1">
        <v>0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x14ac:dyDescent="0.25">
      <c r="A2589" s="1" t="s">
        <v>6721</v>
      </c>
      <c r="B2589" s="1">
        <v>0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x14ac:dyDescent="0.25">
      <c r="A2590" s="1" t="s">
        <v>6722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x14ac:dyDescent="0.25">
      <c r="A2591" s="1" t="s">
        <v>6723</v>
      </c>
      <c r="B2591" s="1">
        <v>0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x14ac:dyDescent="0.25">
      <c r="A2592" s="1" t="s">
        <v>6724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x14ac:dyDescent="0.25">
      <c r="A2593" s="1" t="s">
        <v>6725</v>
      </c>
      <c r="B2593" s="1">
        <v>0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x14ac:dyDescent="0.25">
      <c r="A2594" s="1" t="s">
        <v>6726</v>
      </c>
      <c r="B2594" s="1">
        <v>0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x14ac:dyDescent="0.25">
      <c r="A2595" s="1" t="s">
        <v>6727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x14ac:dyDescent="0.25">
      <c r="A2596" s="1" t="s">
        <v>6728</v>
      </c>
      <c r="B2596" s="1">
        <v>0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x14ac:dyDescent="0.25">
      <c r="A2597" s="1" t="s">
        <v>6729</v>
      </c>
      <c r="B2597" s="1">
        <v>0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x14ac:dyDescent="0.25">
      <c r="A2598" s="1" t="s">
        <v>6730</v>
      </c>
      <c r="B2598" s="1">
        <v>0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x14ac:dyDescent="0.25">
      <c r="A2599" s="1" t="s">
        <v>6731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x14ac:dyDescent="0.25">
      <c r="A2600" s="1" t="s">
        <v>6732</v>
      </c>
      <c r="B2600" s="1">
        <v>0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x14ac:dyDescent="0.25">
      <c r="A2601" s="1" t="s">
        <v>6733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x14ac:dyDescent="0.25">
      <c r="A2602" s="1" t="s">
        <v>6734</v>
      </c>
      <c r="B2602" s="1">
        <v>0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x14ac:dyDescent="0.25">
      <c r="A2603" s="1" t="s">
        <v>6735</v>
      </c>
      <c r="B2603" s="1">
        <v>0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x14ac:dyDescent="0.25">
      <c r="A2604" s="1" t="s">
        <v>6736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x14ac:dyDescent="0.25">
      <c r="A2605" s="1" t="s">
        <v>6737</v>
      </c>
      <c r="B2605" s="1">
        <v>0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x14ac:dyDescent="0.25">
      <c r="A2606" s="1" t="s">
        <v>6738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x14ac:dyDescent="0.25">
      <c r="A2607" s="1" t="s">
        <v>6739</v>
      </c>
      <c r="B2607" s="1">
        <v>0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x14ac:dyDescent="0.25">
      <c r="A2608" s="1" t="s">
        <v>6740</v>
      </c>
      <c r="B2608" s="1">
        <v>0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x14ac:dyDescent="0.25">
      <c r="A2609" s="1" t="s">
        <v>6741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x14ac:dyDescent="0.25">
      <c r="A2610" s="1" t="s">
        <v>6742</v>
      </c>
      <c r="B2610" s="1">
        <v>0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x14ac:dyDescent="0.25">
      <c r="A2611" s="1" t="s">
        <v>6743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x14ac:dyDescent="0.25">
      <c r="A2612" s="1" t="s">
        <v>6744</v>
      </c>
      <c r="B2612" s="1">
        <v>0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x14ac:dyDescent="0.25">
      <c r="A2613" s="1" t="s">
        <v>6745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x14ac:dyDescent="0.25">
      <c r="A2614" s="1" t="s">
        <v>6746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x14ac:dyDescent="0.25">
      <c r="A2615" s="1" t="s">
        <v>6747</v>
      </c>
      <c r="B2615" s="1">
        <v>0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x14ac:dyDescent="0.25">
      <c r="A2616" s="1" t="s">
        <v>6748</v>
      </c>
      <c r="B2616" s="1">
        <v>0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x14ac:dyDescent="0.25">
      <c r="A2617" s="1" t="s">
        <v>6749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x14ac:dyDescent="0.25">
      <c r="A2618" s="1" t="s">
        <v>6750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x14ac:dyDescent="0.25">
      <c r="A2619" s="1" t="s">
        <v>6751</v>
      </c>
      <c r="B2619" s="1">
        <v>0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x14ac:dyDescent="0.25">
      <c r="A2620" s="1" t="s">
        <v>6752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x14ac:dyDescent="0.25">
      <c r="A2621" s="1" t="s">
        <v>6753</v>
      </c>
      <c r="B2621" s="1">
        <v>0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x14ac:dyDescent="0.25">
      <c r="A2622" s="1" t="s">
        <v>6754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x14ac:dyDescent="0.25">
      <c r="A2623" s="1" t="s">
        <v>6755</v>
      </c>
      <c r="B2623" s="1">
        <v>0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x14ac:dyDescent="0.25">
      <c r="A2624" s="1" t="s">
        <v>6756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x14ac:dyDescent="0.25">
      <c r="A2625" s="1" t="s">
        <v>6757</v>
      </c>
      <c r="B2625" s="1">
        <v>0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x14ac:dyDescent="0.25">
      <c r="A2626" s="1" t="s">
        <v>6758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x14ac:dyDescent="0.25">
      <c r="A2627" s="1" t="s">
        <v>6759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x14ac:dyDescent="0.25">
      <c r="A2628" s="1" t="s">
        <v>6760</v>
      </c>
      <c r="B2628" s="1">
        <v>0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x14ac:dyDescent="0.25">
      <c r="A2629" s="1" t="s">
        <v>6761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x14ac:dyDescent="0.25">
      <c r="A2630" s="1" t="s">
        <v>6762</v>
      </c>
      <c r="B2630" s="1">
        <v>0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x14ac:dyDescent="0.25">
      <c r="A2631" s="1" t="s">
        <v>6763</v>
      </c>
      <c r="B2631" s="1">
        <v>0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x14ac:dyDescent="0.25">
      <c r="A2632" s="1" t="s">
        <v>6764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x14ac:dyDescent="0.25">
      <c r="A2633" s="1" t="s">
        <v>6765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x14ac:dyDescent="0.25">
      <c r="A2634" s="1" t="s">
        <v>6766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x14ac:dyDescent="0.25">
      <c r="A2635" s="1" t="s">
        <v>6767</v>
      </c>
      <c r="B2635" s="1">
        <v>0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x14ac:dyDescent="0.25">
      <c r="A2636" s="1" t="s">
        <v>6768</v>
      </c>
      <c r="B2636" s="1">
        <v>0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x14ac:dyDescent="0.25">
      <c r="A2637" s="1" t="s">
        <v>6769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x14ac:dyDescent="0.25">
      <c r="A2638" s="1" t="s">
        <v>6770</v>
      </c>
      <c r="B2638" s="1">
        <v>0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x14ac:dyDescent="0.25">
      <c r="A2639" s="1" t="s">
        <v>6771</v>
      </c>
      <c r="B2639" s="1">
        <v>0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x14ac:dyDescent="0.25">
      <c r="A2640" s="1" t="s">
        <v>6772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x14ac:dyDescent="0.25">
      <c r="A2641" s="1" t="s">
        <v>6773</v>
      </c>
      <c r="B2641" s="1">
        <v>0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x14ac:dyDescent="0.25">
      <c r="A2642" s="1" t="s">
        <v>6774</v>
      </c>
      <c r="B2642" s="1">
        <v>0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x14ac:dyDescent="0.25">
      <c r="A2643" s="1" t="s">
        <v>6775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x14ac:dyDescent="0.25">
      <c r="A2644" s="1" t="s">
        <v>6776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x14ac:dyDescent="0.25">
      <c r="A2645" s="1" t="s">
        <v>6777</v>
      </c>
      <c r="B2645" s="1">
        <v>0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x14ac:dyDescent="0.25">
      <c r="A2646" s="1" t="s">
        <v>6778</v>
      </c>
      <c r="B2646" s="1">
        <v>0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x14ac:dyDescent="0.25">
      <c r="A2647" s="1" t="s">
        <v>6779</v>
      </c>
      <c r="B2647" s="1">
        <v>0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x14ac:dyDescent="0.25">
      <c r="A2648" s="1" t="s">
        <v>6780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x14ac:dyDescent="0.25">
      <c r="A2649" s="1" t="s">
        <v>6781</v>
      </c>
      <c r="B2649" s="1">
        <v>0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x14ac:dyDescent="0.25">
      <c r="A2650" s="1" t="s">
        <v>6782</v>
      </c>
      <c r="B2650" s="1">
        <v>0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x14ac:dyDescent="0.25">
      <c r="A2651" s="1" t="s">
        <v>6783</v>
      </c>
      <c r="B2651" s="1">
        <v>0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x14ac:dyDescent="0.25">
      <c r="A2652" s="1" t="s">
        <v>6784</v>
      </c>
      <c r="B2652" s="1">
        <v>0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x14ac:dyDescent="0.25">
      <c r="A2653" s="1" t="s">
        <v>6785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x14ac:dyDescent="0.25">
      <c r="A2654" s="1" t="s">
        <v>6786</v>
      </c>
      <c r="B2654" s="1">
        <v>0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x14ac:dyDescent="0.25">
      <c r="A2655" s="1" t="s">
        <v>6787</v>
      </c>
      <c r="B2655" s="1">
        <v>0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x14ac:dyDescent="0.25">
      <c r="A2656" s="1" t="s">
        <v>6788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x14ac:dyDescent="0.25">
      <c r="A2657" s="1" t="s">
        <v>6789</v>
      </c>
      <c r="B2657" s="1">
        <v>0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x14ac:dyDescent="0.25">
      <c r="A2658" s="1" t="s">
        <v>6790</v>
      </c>
      <c r="B2658" s="1">
        <v>0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x14ac:dyDescent="0.25">
      <c r="A2659" s="1" t="s">
        <v>6791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x14ac:dyDescent="0.25">
      <c r="A2660" s="1" t="s">
        <v>6792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x14ac:dyDescent="0.25">
      <c r="A2661" s="1" t="s">
        <v>6793</v>
      </c>
      <c r="B2661" s="1">
        <v>0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x14ac:dyDescent="0.25">
      <c r="A2662" s="1" t="s">
        <v>6794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x14ac:dyDescent="0.25">
      <c r="A2663" s="1" t="s">
        <v>6795</v>
      </c>
      <c r="B2663" s="1">
        <v>0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x14ac:dyDescent="0.25">
      <c r="A2664" s="1" t="s">
        <v>6796</v>
      </c>
      <c r="B2664" s="1">
        <v>0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x14ac:dyDescent="0.25">
      <c r="A2665" s="1" t="s">
        <v>6797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x14ac:dyDescent="0.25">
      <c r="A2666" s="1" t="s">
        <v>6798</v>
      </c>
      <c r="B2666" s="1">
        <v>0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x14ac:dyDescent="0.25">
      <c r="A2667" s="1" t="s">
        <v>6799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x14ac:dyDescent="0.25">
      <c r="A2668" s="1" t="s">
        <v>6800</v>
      </c>
      <c r="B2668" s="1">
        <v>0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x14ac:dyDescent="0.25">
      <c r="A2669" s="1" t="s">
        <v>6801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x14ac:dyDescent="0.25">
      <c r="A2670" s="1" t="s">
        <v>6802</v>
      </c>
      <c r="B2670" s="1">
        <v>0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x14ac:dyDescent="0.25">
      <c r="A2671" s="1" t="s">
        <v>6803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x14ac:dyDescent="0.25">
      <c r="A2672" s="1" t="s">
        <v>6804</v>
      </c>
      <c r="B2672" s="1">
        <v>0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x14ac:dyDescent="0.25">
      <c r="A2673" s="1" t="s">
        <v>6805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x14ac:dyDescent="0.25">
      <c r="A2674" s="1" t="s">
        <v>6806</v>
      </c>
      <c r="B2674" s="1">
        <v>0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x14ac:dyDescent="0.25">
      <c r="A2675" s="1" t="s">
        <v>6807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x14ac:dyDescent="0.25">
      <c r="A2676" s="1" t="s">
        <v>6808</v>
      </c>
      <c r="B2676" s="1">
        <v>0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x14ac:dyDescent="0.25">
      <c r="A2677" s="1" t="s">
        <v>6809</v>
      </c>
      <c r="B2677" s="1">
        <v>0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x14ac:dyDescent="0.25">
      <c r="A2678" s="1" t="s">
        <v>6810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x14ac:dyDescent="0.25">
      <c r="A2679" s="1" t="s">
        <v>6811</v>
      </c>
      <c r="B2679" s="1">
        <v>0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x14ac:dyDescent="0.25">
      <c r="A2680" s="1" t="s">
        <v>6812</v>
      </c>
      <c r="B2680" s="1">
        <v>0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x14ac:dyDescent="0.25">
      <c r="A2681" s="1" t="s">
        <v>6813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x14ac:dyDescent="0.25">
      <c r="A2682" s="1" t="s">
        <v>6814</v>
      </c>
      <c r="B2682" s="1">
        <v>0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x14ac:dyDescent="0.25">
      <c r="A2683" s="1" t="s">
        <v>6815</v>
      </c>
      <c r="B2683" s="1">
        <v>0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x14ac:dyDescent="0.25">
      <c r="A2684" s="1" t="s">
        <v>6816</v>
      </c>
      <c r="B2684" s="1">
        <v>0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x14ac:dyDescent="0.25">
      <c r="A2685" s="1" t="s">
        <v>6817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x14ac:dyDescent="0.25">
      <c r="A2686" s="1" t="s">
        <v>6818</v>
      </c>
      <c r="B2686" s="1">
        <v>0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x14ac:dyDescent="0.25">
      <c r="A2687" s="1" t="s">
        <v>6819</v>
      </c>
      <c r="B2687" s="1">
        <v>0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x14ac:dyDescent="0.25">
      <c r="A2688" s="1" t="s">
        <v>6820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x14ac:dyDescent="0.25">
      <c r="A2689" s="1" t="s">
        <v>6821</v>
      </c>
      <c r="B2689" s="1">
        <v>0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x14ac:dyDescent="0.25">
      <c r="A2690" s="1" t="s">
        <v>6822</v>
      </c>
      <c r="B2690" s="1">
        <v>0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x14ac:dyDescent="0.25">
      <c r="A2691" s="1" t="s">
        <v>6823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x14ac:dyDescent="0.25">
      <c r="A2692" s="1" t="s">
        <v>6824</v>
      </c>
      <c r="B2692" s="1">
        <v>0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x14ac:dyDescent="0.25">
      <c r="A2693" s="1" t="s">
        <v>6825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x14ac:dyDescent="0.25">
      <c r="A2694" s="1" t="s">
        <v>6826</v>
      </c>
      <c r="B2694" s="1">
        <v>0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x14ac:dyDescent="0.25">
      <c r="A2695" s="1" t="s">
        <v>6827</v>
      </c>
      <c r="B2695" s="1">
        <v>0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x14ac:dyDescent="0.25">
      <c r="A2696" s="1" t="s">
        <v>6828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x14ac:dyDescent="0.25">
      <c r="A2697" s="1" t="s">
        <v>6829</v>
      </c>
      <c r="B2697" s="1">
        <v>0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x14ac:dyDescent="0.25">
      <c r="A2698" s="1" t="s">
        <v>6830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x14ac:dyDescent="0.25">
      <c r="A2699" s="1" t="s">
        <v>6831</v>
      </c>
      <c r="B2699" s="1">
        <v>0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x14ac:dyDescent="0.25">
      <c r="A2700" s="1" t="s">
        <v>6832</v>
      </c>
      <c r="B2700" s="1">
        <v>0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x14ac:dyDescent="0.25">
      <c r="A2701" s="1" t="s">
        <v>6833</v>
      </c>
      <c r="B2701" s="1">
        <v>0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x14ac:dyDescent="0.25">
      <c r="A2702" s="1" t="s">
        <v>6834</v>
      </c>
      <c r="B2702" s="1">
        <v>0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x14ac:dyDescent="0.25">
      <c r="A2703" s="1" t="s">
        <v>6835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x14ac:dyDescent="0.25">
      <c r="A2704" s="1" t="s">
        <v>6836</v>
      </c>
      <c r="B2704" s="1">
        <v>0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x14ac:dyDescent="0.25">
      <c r="A2705" s="1" t="s">
        <v>6837</v>
      </c>
      <c r="B2705" s="1">
        <v>0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x14ac:dyDescent="0.25">
      <c r="A2706" s="1" t="s">
        <v>6838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x14ac:dyDescent="0.25">
      <c r="A2707" s="1" t="s">
        <v>6839</v>
      </c>
      <c r="B2707" s="1">
        <v>0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x14ac:dyDescent="0.25">
      <c r="A2708" s="1" t="s">
        <v>6840</v>
      </c>
      <c r="B2708" s="1">
        <v>0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x14ac:dyDescent="0.25">
      <c r="A2709" s="1" t="s">
        <v>6841</v>
      </c>
      <c r="B2709" s="1">
        <v>0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x14ac:dyDescent="0.25">
      <c r="A2710" s="1" t="s">
        <v>6842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x14ac:dyDescent="0.25">
      <c r="A2711" s="1" t="s">
        <v>6843</v>
      </c>
      <c r="B2711" s="1">
        <v>0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x14ac:dyDescent="0.25">
      <c r="A2712" s="1" t="s">
        <v>6844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x14ac:dyDescent="0.25">
      <c r="A2713" s="1" t="s">
        <v>6845</v>
      </c>
      <c r="B2713" s="1">
        <v>0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x14ac:dyDescent="0.25">
      <c r="A2714" s="1" t="s">
        <v>6846</v>
      </c>
      <c r="B2714" s="1">
        <v>0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x14ac:dyDescent="0.25">
      <c r="A2715" s="1" t="s">
        <v>6847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x14ac:dyDescent="0.25">
      <c r="A2716" s="1" t="s">
        <v>6848</v>
      </c>
      <c r="B2716" s="1">
        <v>0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x14ac:dyDescent="0.25">
      <c r="A2717" s="1" t="s">
        <v>6849</v>
      </c>
      <c r="B2717" s="1">
        <v>0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x14ac:dyDescent="0.25">
      <c r="A2718" s="1" t="s">
        <v>6850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x14ac:dyDescent="0.25">
      <c r="A2719" s="1" t="s">
        <v>6851</v>
      </c>
      <c r="B2719" s="1">
        <v>0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x14ac:dyDescent="0.25">
      <c r="A2720" s="1" t="s">
        <v>6852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x14ac:dyDescent="0.25">
      <c r="A2721" s="1" t="s">
        <v>6853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x14ac:dyDescent="0.25">
      <c r="A2722" s="1" t="s">
        <v>6854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x14ac:dyDescent="0.25">
      <c r="A2723" s="1" t="s">
        <v>6855</v>
      </c>
      <c r="B2723" s="1">
        <v>0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x14ac:dyDescent="0.25">
      <c r="A2724" s="1" t="s">
        <v>6856</v>
      </c>
      <c r="B2724" s="1">
        <v>0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x14ac:dyDescent="0.25">
      <c r="A2725" s="1" t="s">
        <v>6857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x14ac:dyDescent="0.25">
      <c r="A2726" s="1" t="s">
        <v>6858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x14ac:dyDescent="0.25">
      <c r="A2727" s="1" t="s">
        <v>6859</v>
      </c>
      <c r="B2727" s="1">
        <v>0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x14ac:dyDescent="0.25">
      <c r="A2728" s="1" t="s">
        <v>6860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x14ac:dyDescent="0.25">
      <c r="A2729" s="1" t="s">
        <v>6861</v>
      </c>
      <c r="B2729" s="1">
        <v>0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x14ac:dyDescent="0.25">
      <c r="A2730" s="1" t="s">
        <v>6862</v>
      </c>
      <c r="B2730" s="1">
        <v>0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x14ac:dyDescent="0.25">
      <c r="A2731" s="1" t="s">
        <v>6863</v>
      </c>
      <c r="B2731" s="1">
        <v>0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x14ac:dyDescent="0.25">
      <c r="A2732" s="1" t="s">
        <v>6864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x14ac:dyDescent="0.25">
      <c r="A2733" s="1" t="s">
        <v>6865</v>
      </c>
      <c r="B2733" s="1">
        <v>0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x14ac:dyDescent="0.25">
      <c r="A2734" s="1" t="s">
        <v>6866</v>
      </c>
      <c r="B2734" s="1">
        <v>0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x14ac:dyDescent="0.25">
      <c r="A2735" s="1" t="s">
        <v>6867</v>
      </c>
      <c r="B2735" s="1">
        <v>0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x14ac:dyDescent="0.25">
      <c r="A2736" s="1" t="s">
        <v>6868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x14ac:dyDescent="0.25">
      <c r="A2737" s="1" t="s">
        <v>6869</v>
      </c>
      <c r="B2737" s="1">
        <v>0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x14ac:dyDescent="0.25">
      <c r="A2738" s="1" t="s">
        <v>6870</v>
      </c>
      <c r="B2738" s="1">
        <v>0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x14ac:dyDescent="0.25">
      <c r="A2739" s="1" t="s">
        <v>6871</v>
      </c>
      <c r="B2739" s="1">
        <v>0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x14ac:dyDescent="0.25">
      <c r="A2740" s="1" t="s">
        <v>6872</v>
      </c>
      <c r="B2740" s="1">
        <v>0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x14ac:dyDescent="0.25">
      <c r="A2741" s="1" t="s">
        <v>6873</v>
      </c>
      <c r="B2741" s="1">
        <v>0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x14ac:dyDescent="0.25">
      <c r="A2742" s="1" t="s">
        <v>6874</v>
      </c>
      <c r="B2742" s="1">
        <v>0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x14ac:dyDescent="0.25">
      <c r="A2743" s="1" t="s">
        <v>6875</v>
      </c>
      <c r="B2743" s="1">
        <v>0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x14ac:dyDescent="0.25">
      <c r="A2744" s="1" t="s">
        <v>6876</v>
      </c>
      <c r="B2744" s="1">
        <v>0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x14ac:dyDescent="0.25">
      <c r="A2745" s="1" t="s">
        <v>6877</v>
      </c>
      <c r="B2745" s="1">
        <v>0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x14ac:dyDescent="0.25">
      <c r="A2746" s="1" t="s">
        <v>6878</v>
      </c>
      <c r="B2746" s="1">
        <v>0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x14ac:dyDescent="0.25">
      <c r="A2747" s="1" t="s">
        <v>6879</v>
      </c>
      <c r="B2747" s="1">
        <v>0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x14ac:dyDescent="0.25">
      <c r="A2748" s="1" t="s">
        <v>6880</v>
      </c>
      <c r="B2748" s="1">
        <v>0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x14ac:dyDescent="0.25">
      <c r="A2749" s="1" t="s">
        <v>6881</v>
      </c>
      <c r="B2749" s="1">
        <v>0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x14ac:dyDescent="0.25">
      <c r="A2750" s="1" t="s">
        <v>6882</v>
      </c>
      <c r="B2750" s="1">
        <v>0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x14ac:dyDescent="0.25">
      <c r="A2751" s="1" t="s">
        <v>6883</v>
      </c>
      <c r="B2751" s="1">
        <v>0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x14ac:dyDescent="0.25">
      <c r="A2752" s="1" t="s">
        <v>6884</v>
      </c>
      <c r="B2752" s="1">
        <v>0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x14ac:dyDescent="0.25">
      <c r="A2753" s="1" t="s">
        <v>6885</v>
      </c>
      <c r="B2753" s="1">
        <v>0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x14ac:dyDescent="0.25">
      <c r="A2754" s="1" t="s">
        <v>6886</v>
      </c>
      <c r="B2754" s="1">
        <v>0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x14ac:dyDescent="0.25">
      <c r="A2755" s="1" t="s">
        <v>6887</v>
      </c>
      <c r="B2755" s="1">
        <v>0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x14ac:dyDescent="0.25">
      <c r="A2756" s="1" t="s">
        <v>6888</v>
      </c>
      <c r="B2756" s="1">
        <v>0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x14ac:dyDescent="0.25">
      <c r="A2757" s="1" t="s">
        <v>6889</v>
      </c>
      <c r="B2757" s="1">
        <v>0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x14ac:dyDescent="0.25">
      <c r="A2758" s="1" t="s">
        <v>6890</v>
      </c>
      <c r="B2758" s="1">
        <v>0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x14ac:dyDescent="0.25">
      <c r="A2759" s="1" t="s">
        <v>6891</v>
      </c>
      <c r="B2759" s="1">
        <v>0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x14ac:dyDescent="0.25">
      <c r="A2760" s="1" t="s">
        <v>6892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x14ac:dyDescent="0.25">
      <c r="A2761" s="1" t="s">
        <v>6893</v>
      </c>
      <c r="B2761" s="1">
        <v>0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x14ac:dyDescent="0.25">
      <c r="A2762" s="1" t="s">
        <v>6894</v>
      </c>
      <c r="B2762" s="1">
        <v>0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x14ac:dyDescent="0.25">
      <c r="A2763" s="1" t="s">
        <v>6895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x14ac:dyDescent="0.25">
      <c r="A2764" s="1" t="s">
        <v>6896</v>
      </c>
      <c r="B2764" s="1">
        <v>0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x14ac:dyDescent="0.25">
      <c r="A2765" s="1" t="s">
        <v>6897</v>
      </c>
      <c r="B2765" s="1">
        <v>0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x14ac:dyDescent="0.25">
      <c r="A2766" s="1" t="s">
        <v>6898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x14ac:dyDescent="0.25">
      <c r="A2767" s="1" t="s">
        <v>6899</v>
      </c>
      <c r="B2767" s="1">
        <v>0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x14ac:dyDescent="0.25">
      <c r="A2768" s="1" t="s">
        <v>6900</v>
      </c>
      <c r="B2768" s="1">
        <v>0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x14ac:dyDescent="0.25">
      <c r="A2769" s="1" t="s">
        <v>6901</v>
      </c>
      <c r="B2769" s="1">
        <v>0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x14ac:dyDescent="0.25">
      <c r="A2770" s="1" t="s">
        <v>6902</v>
      </c>
      <c r="B2770" s="1">
        <v>0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x14ac:dyDescent="0.25">
      <c r="A2771" s="1" t="s">
        <v>6903</v>
      </c>
      <c r="B2771" s="1">
        <v>0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x14ac:dyDescent="0.25">
      <c r="A2772" s="1" t="s">
        <v>6904</v>
      </c>
      <c r="B2772" s="1">
        <v>0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x14ac:dyDescent="0.25">
      <c r="A2773" s="1" t="s">
        <v>6905</v>
      </c>
      <c r="B2773" s="1">
        <v>0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x14ac:dyDescent="0.25">
      <c r="A2774" s="1" t="s">
        <v>6906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x14ac:dyDescent="0.25">
      <c r="A2775" s="1" t="s">
        <v>6907</v>
      </c>
      <c r="B2775" s="1">
        <v>0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x14ac:dyDescent="0.25">
      <c r="A2776" s="1" t="s">
        <v>6908</v>
      </c>
      <c r="B2776" s="1">
        <v>0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x14ac:dyDescent="0.25">
      <c r="A2777" s="1" t="s">
        <v>6909</v>
      </c>
      <c r="B2777" s="1">
        <v>0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x14ac:dyDescent="0.25">
      <c r="A2778" s="1" t="s">
        <v>6910</v>
      </c>
      <c r="B2778" s="1">
        <v>0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x14ac:dyDescent="0.25">
      <c r="A2779" s="1" t="s">
        <v>6911</v>
      </c>
      <c r="B2779" s="1">
        <v>0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x14ac:dyDescent="0.25">
      <c r="A2780" s="1" t="s">
        <v>6912</v>
      </c>
      <c r="B2780" s="1">
        <v>0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x14ac:dyDescent="0.25">
      <c r="A2781" s="1" t="s">
        <v>6913</v>
      </c>
      <c r="B2781" s="1">
        <v>0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x14ac:dyDescent="0.25">
      <c r="A2782" s="1" t="s">
        <v>6914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x14ac:dyDescent="0.25">
      <c r="A2783" s="1" t="s">
        <v>6915</v>
      </c>
      <c r="B2783" s="1">
        <v>0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x14ac:dyDescent="0.25">
      <c r="A2784" s="1" t="s">
        <v>6916</v>
      </c>
      <c r="B2784" s="1">
        <v>0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x14ac:dyDescent="0.25">
      <c r="A2785" s="1" t="s">
        <v>6917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x14ac:dyDescent="0.25">
      <c r="A2786" s="1" t="s">
        <v>6918</v>
      </c>
      <c r="B2786" s="1">
        <v>0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x14ac:dyDescent="0.25">
      <c r="A2787" s="1" t="s">
        <v>6919</v>
      </c>
      <c r="B2787" s="1">
        <v>0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x14ac:dyDescent="0.25">
      <c r="A2788" s="1" t="s">
        <v>6920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x14ac:dyDescent="0.25">
      <c r="A2789" s="1" t="s">
        <v>6921</v>
      </c>
      <c r="B2789" s="1">
        <v>0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x14ac:dyDescent="0.25">
      <c r="A2790" s="1" t="s">
        <v>6922</v>
      </c>
      <c r="B2790" s="1">
        <v>0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x14ac:dyDescent="0.25">
      <c r="A2791" s="1" t="s">
        <v>6923</v>
      </c>
      <c r="B2791" s="1">
        <v>0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x14ac:dyDescent="0.25">
      <c r="A2792" s="1" t="s">
        <v>6924</v>
      </c>
      <c r="B2792" s="1">
        <v>0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x14ac:dyDescent="0.25">
      <c r="A2793" s="1" t="s">
        <v>6925</v>
      </c>
      <c r="B2793" s="1">
        <v>0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x14ac:dyDescent="0.25">
      <c r="A2794" s="1" t="s">
        <v>6926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x14ac:dyDescent="0.25">
      <c r="A2795" s="1" t="s">
        <v>6927</v>
      </c>
      <c r="B2795" s="1">
        <v>0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x14ac:dyDescent="0.25">
      <c r="A2796" s="1" t="s">
        <v>6928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x14ac:dyDescent="0.25">
      <c r="A2797" s="1" t="s">
        <v>6929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x14ac:dyDescent="0.25">
      <c r="A2798" s="1" t="s">
        <v>6930</v>
      </c>
      <c r="B2798" s="1">
        <v>0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x14ac:dyDescent="0.25">
      <c r="A2799" s="1" t="s">
        <v>6931</v>
      </c>
      <c r="B2799" s="1">
        <v>0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x14ac:dyDescent="0.25">
      <c r="A2800" s="1" t="s">
        <v>6932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x14ac:dyDescent="0.25">
      <c r="A2801" s="1" t="s">
        <v>6933</v>
      </c>
      <c r="B2801" s="1">
        <v>0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x14ac:dyDescent="0.25">
      <c r="A2802" s="1" t="s">
        <v>6934</v>
      </c>
      <c r="B2802" s="1">
        <v>0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x14ac:dyDescent="0.25">
      <c r="A2803" s="1" t="s">
        <v>6935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x14ac:dyDescent="0.25">
      <c r="A2804" s="1" t="s">
        <v>6936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x14ac:dyDescent="0.25">
      <c r="A2805" s="1" t="s">
        <v>6937</v>
      </c>
      <c r="B2805" s="1">
        <v>0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x14ac:dyDescent="0.25">
      <c r="A2806" s="1" t="s">
        <v>6938</v>
      </c>
      <c r="B2806" s="1">
        <v>0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x14ac:dyDescent="0.25">
      <c r="A2807" s="1" t="s">
        <v>6939</v>
      </c>
      <c r="B2807" s="1">
        <v>0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x14ac:dyDescent="0.25">
      <c r="A2808" s="1" t="s">
        <v>6940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x14ac:dyDescent="0.25">
      <c r="A2809" s="1" t="s">
        <v>6941</v>
      </c>
      <c r="B2809" s="1">
        <v>0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x14ac:dyDescent="0.25">
      <c r="A2810" s="1" t="s">
        <v>6942</v>
      </c>
      <c r="B2810" s="1">
        <v>0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x14ac:dyDescent="0.25">
      <c r="A2811" s="1" t="s">
        <v>6943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x14ac:dyDescent="0.25">
      <c r="A2812" s="1" t="s">
        <v>6944</v>
      </c>
      <c r="B2812" s="1">
        <v>0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x14ac:dyDescent="0.25">
      <c r="A2813" s="1" t="s">
        <v>6945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x14ac:dyDescent="0.25">
      <c r="A2814" s="1" t="s">
        <v>6946</v>
      </c>
      <c r="B2814" s="1">
        <v>0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x14ac:dyDescent="0.25">
      <c r="A2815" s="1" t="s">
        <v>6947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x14ac:dyDescent="0.25">
      <c r="A2816" s="1" t="s">
        <v>6948</v>
      </c>
      <c r="B2816" s="1">
        <v>0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x14ac:dyDescent="0.25">
      <c r="A2817" s="1" t="s">
        <v>6949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x14ac:dyDescent="0.25">
      <c r="A2818" s="1" t="s">
        <v>6950</v>
      </c>
      <c r="B2818" s="1">
        <v>0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x14ac:dyDescent="0.25">
      <c r="A2819" s="1" t="s">
        <v>6951</v>
      </c>
      <c r="B2819" s="1">
        <v>0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x14ac:dyDescent="0.25">
      <c r="A2820" s="1" t="s">
        <v>6952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x14ac:dyDescent="0.25">
      <c r="A2821" s="1" t="s">
        <v>6953</v>
      </c>
      <c r="B2821" s="1">
        <v>0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x14ac:dyDescent="0.25">
      <c r="A2822" s="1" t="s">
        <v>6954</v>
      </c>
      <c r="B2822" s="1">
        <v>0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x14ac:dyDescent="0.25">
      <c r="A2823" s="1" t="s">
        <v>6955</v>
      </c>
      <c r="B2823" s="1">
        <v>0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x14ac:dyDescent="0.25">
      <c r="A2824" s="1" t="s">
        <v>6956</v>
      </c>
      <c r="B2824" s="1">
        <v>0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x14ac:dyDescent="0.25">
      <c r="A2825" s="1" t="s">
        <v>6957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x14ac:dyDescent="0.25">
      <c r="A2826" s="1" t="s">
        <v>6958</v>
      </c>
      <c r="B2826" s="1">
        <v>0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x14ac:dyDescent="0.25">
      <c r="A2827" s="1" t="s">
        <v>6959</v>
      </c>
      <c r="B2827" s="1">
        <v>0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x14ac:dyDescent="0.25">
      <c r="A2828" s="1" t="s">
        <v>6960</v>
      </c>
      <c r="B2828" s="1">
        <v>0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x14ac:dyDescent="0.25">
      <c r="A2829" s="1" t="s">
        <v>6961</v>
      </c>
      <c r="B2829" s="1">
        <v>0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x14ac:dyDescent="0.25">
      <c r="A2830" s="1" t="s">
        <v>6962</v>
      </c>
      <c r="B2830" s="1">
        <v>0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x14ac:dyDescent="0.25">
      <c r="A2831" s="1" t="s">
        <v>6963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x14ac:dyDescent="0.25">
      <c r="A2832" s="1" t="s">
        <v>6964</v>
      </c>
      <c r="B2832" s="1">
        <v>0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x14ac:dyDescent="0.25">
      <c r="A2833" s="1" t="s">
        <v>6965</v>
      </c>
      <c r="B2833" s="1">
        <v>0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x14ac:dyDescent="0.25">
      <c r="A2834" s="1" t="s">
        <v>6966</v>
      </c>
      <c r="B2834" s="1">
        <v>0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x14ac:dyDescent="0.25">
      <c r="A2835" s="1" t="s">
        <v>6967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x14ac:dyDescent="0.25">
      <c r="A2836" s="1" t="s">
        <v>6968</v>
      </c>
      <c r="B2836" s="1">
        <v>0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x14ac:dyDescent="0.25">
      <c r="A2837" s="1" t="s">
        <v>6969</v>
      </c>
      <c r="B2837" s="1">
        <v>0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x14ac:dyDescent="0.25">
      <c r="A2838" s="1" t="s">
        <v>6970</v>
      </c>
      <c r="B2838" s="1">
        <v>0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x14ac:dyDescent="0.25">
      <c r="A2839" s="1" t="s">
        <v>6971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x14ac:dyDescent="0.25">
      <c r="A2840" s="1" t="s">
        <v>6972</v>
      </c>
      <c r="B2840" s="1">
        <v>0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x14ac:dyDescent="0.25">
      <c r="A2841" s="1" t="s">
        <v>6973</v>
      </c>
      <c r="B2841" s="1">
        <v>0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x14ac:dyDescent="0.25">
      <c r="A2842" s="1" t="s">
        <v>6974</v>
      </c>
      <c r="B2842" s="1">
        <v>0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x14ac:dyDescent="0.25">
      <c r="A2843" s="1" t="s">
        <v>6975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x14ac:dyDescent="0.25">
      <c r="A2844" s="1" t="s">
        <v>6976</v>
      </c>
      <c r="B2844" s="1">
        <v>0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x14ac:dyDescent="0.25">
      <c r="A2845" s="1" t="s">
        <v>6977</v>
      </c>
      <c r="B2845" s="1">
        <v>0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x14ac:dyDescent="0.25">
      <c r="A2846" s="1" t="s">
        <v>6978</v>
      </c>
      <c r="B2846" s="1">
        <v>0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x14ac:dyDescent="0.25">
      <c r="A2847" s="1" t="s">
        <v>6979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x14ac:dyDescent="0.25">
      <c r="A2848" s="1" t="s">
        <v>6980</v>
      </c>
      <c r="B2848" s="1">
        <v>0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x14ac:dyDescent="0.25">
      <c r="A2849" s="1" t="s">
        <v>6981</v>
      </c>
      <c r="B2849" s="1">
        <v>0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x14ac:dyDescent="0.25">
      <c r="A2850" s="1" t="s">
        <v>6982</v>
      </c>
      <c r="B2850" s="1">
        <v>0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x14ac:dyDescent="0.25">
      <c r="A2851" s="1" t="s">
        <v>6983</v>
      </c>
      <c r="B2851" s="1">
        <v>0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x14ac:dyDescent="0.25">
      <c r="A2852" s="1" t="s">
        <v>6984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x14ac:dyDescent="0.25">
      <c r="A2853" s="1" t="s">
        <v>6985</v>
      </c>
      <c r="B2853" s="1">
        <v>0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x14ac:dyDescent="0.25">
      <c r="A2854" s="1" t="s">
        <v>6986</v>
      </c>
      <c r="B2854" s="1">
        <v>0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x14ac:dyDescent="0.25">
      <c r="A2855" s="1" t="s">
        <v>6987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x14ac:dyDescent="0.25">
      <c r="A2856" s="1" t="s">
        <v>6988</v>
      </c>
      <c r="B2856" s="1">
        <v>0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x14ac:dyDescent="0.25">
      <c r="A2857" s="1" t="s">
        <v>6989</v>
      </c>
      <c r="B2857" s="1">
        <v>0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x14ac:dyDescent="0.25">
      <c r="A2858" s="1" t="s">
        <v>6990</v>
      </c>
      <c r="B2858" s="1">
        <v>0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x14ac:dyDescent="0.25">
      <c r="A2859" s="1" t="s">
        <v>6991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x14ac:dyDescent="0.25">
      <c r="A2860" s="1" t="s">
        <v>6992</v>
      </c>
      <c r="B2860" s="1">
        <v>0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x14ac:dyDescent="0.25">
      <c r="A2861" s="1" t="s">
        <v>6993</v>
      </c>
      <c r="B2861" s="1">
        <v>0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x14ac:dyDescent="0.25">
      <c r="A2862" s="1" t="s">
        <v>6994</v>
      </c>
      <c r="B2862" s="1">
        <v>0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x14ac:dyDescent="0.25">
      <c r="A2863" s="1" t="s">
        <v>6995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x14ac:dyDescent="0.25">
      <c r="A2864" s="1" t="s">
        <v>6996</v>
      </c>
      <c r="B2864" s="1">
        <v>0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x14ac:dyDescent="0.25">
      <c r="A2865" s="1" t="s">
        <v>6997</v>
      </c>
      <c r="B2865" s="1">
        <v>0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x14ac:dyDescent="0.25">
      <c r="A2866" s="1" t="s">
        <v>6998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x14ac:dyDescent="0.25">
      <c r="A2867" s="1" t="s">
        <v>6999</v>
      </c>
      <c r="B2867" s="1">
        <v>0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x14ac:dyDescent="0.25">
      <c r="A2868" s="1" t="s">
        <v>7000</v>
      </c>
      <c r="B2868" s="1">
        <v>0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x14ac:dyDescent="0.25">
      <c r="A2869" s="1" t="s">
        <v>7001</v>
      </c>
      <c r="B2869" s="1">
        <v>0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x14ac:dyDescent="0.25">
      <c r="A2870" s="1" t="s">
        <v>7002</v>
      </c>
      <c r="B2870" s="1">
        <v>0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x14ac:dyDescent="0.25">
      <c r="A2871" s="1" t="s">
        <v>7003</v>
      </c>
      <c r="B2871" s="1">
        <v>0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x14ac:dyDescent="0.25">
      <c r="A2872" s="1" t="s">
        <v>7004</v>
      </c>
      <c r="B2872" s="1">
        <v>0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x14ac:dyDescent="0.25">
      <c r="A2873" s="1" t="s">
        <v>7005</v>
      </c>
      <c r="B2873" s="1">
        <v>0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x14ac:dyDescent="0.25">
      <c r="A2874" s="1" t="s">
        <v>7006</v>
      </c>
      <c r="B2874" s="1">
        <v>0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x14ac:dyDescent="0.25">
      <c r="A2875" s="1" t="s">
        <v>7007</v>
      </c>
      <c r="B2875" s="1">
        <v>0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x14ac:dyDescent="0.25">
      <c r="A2876" s="1" t="s">
        <v>7008</v>
      </c>
      <c r="B2876" s="1">
        <v>0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x14ac:dyDescent="0.25">
      <c r="A2877" s="1" t="s">
        <v>7009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x14ac:dyDescent="0.25">
      <c r="A2878" s="1" t="s">
        <v>7010</v>
      </c>
      <c r="B2878" s="1">
        <v>0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x14ac:dyDescent="0.25">
      <c r="A2879" s="1" t="s">
        <v>7011</v>
      </c>
      <c r="B2879" s="1">
        <v>0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x14ac:dyDescent="0.25">
      <c r="A2880" s="1" t="s">
        <v>7012</v>
      </c>
      <c r="B2880" s="1">
        <v>0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x14ac:dyDescent="0.25">
      <c r="A2881" s="1" t="s">
        <v>7013</v>
      </c>
      <c r="B2881" s="1">
        <v>0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x14ac:dyDescent="0.25">
      <c r="A2882" s="1" t="s">
        <v>7014</v>
      </c>
      <c r="B2882" s="1">
        <v>0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x14ac:dyDescent="0.25">
      <c r="A2883" s="1" t="s">
        <v>7015</v>
      </c>
      <c r="B2883" s="1">
        <v>0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x14ac:dyDescent="0.25">
      <c r="A2884" s="1" t="s">
        <v>7016</v>
      </c>
      <c r="B2884" s="1">
        <v>0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x14ac:dyDescent="0.25">
      <c r="A2885" s="1" t="s">
        <v>7017</v>
      </c>
      <c r="B2885" s="1">
        <v>0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x14ac:dyDescent="0.25">
      <c r="A2886" s="1" t="s">
        <v>7018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x14ac:dyDescent="0.25">
      <c r="A2887" s="1" t="s">
        <v>7019</v>
      </c>
      <c r="B2887" s="1">
        <v>0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x14ac:dyDescent="0.25">
      <c r="A2888" s="1" t="s">
        <v>7020</v>
      </c>
      <c r="B2888" s="1">
        <v>0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x14ac:dyDescent="0.25">
      <c r="A2889" s="1" t="s">
        <v>7021</v>
      </c>
      <c r="B2889" s="1">
        <v>0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x14ac:dyDescent="0.25">
      <c r="A2890" s="1" t="s">
        <v>7022</v>
      </c>
      <c r="B2890" s="1">
        <v>0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x14ac:dyDescent="0.25">
      <c r="A2891" s="1" t="s">
        <v>7023</v>
      </c>
      <c r="B2891" s="1">
        <v>0</v>
      </c>
      <c r="C2891" s="1" t="s">
        <v>11</v>
      </c>
      <c r="D2891" s="1">
        <v>0</v>
      </c>
      <c r="E2891" s="1" t="s">
        <v>11</v>
      </c>
      <c r="F2891" s="1">
        <v>0</v>
      </c>
      <c r="G2891" s="1" t="s">
        <v>11</v>
      </c>
    </row>
    <row r="2892" spans="1:7" x14ac:dyDescent="0.25">
      <c r="A2892" s="1" t="s">
        <v>7024</v>
      </c>
      <c r="B2892" s="1">
        <v>0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x14ac:dyDescent="0.25">
      <c r="A2893" s="1" t="s">
        <v>7025</v>
      </c>
      <c r="B2893" s="1">
        <v>0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x14ac:dyDescent="0.25">
      <c r="A2894" s="1" t="s">
        <v>7026</v>
      </c>
      <c r="B2894" s="1">
        <v>0</v>
      </c>
      <c r="C2894" s="1" t="s">
        <v>11</v>
      </c>
      <c r="D2894" s="1">
        <v>0</v>
      </c>
      <c r="E2894" s="1" t="s">
        <v>11</v>
      </c>
      <c r="F2894" s="1">
        <v>0</v>
      </c>
      <c r="G2894" s="1" t="s">
        <v>11</v>
      </c>
    </row>
    <row r="2895" spans="1:7" x14ac:dyDescent="0.25">
      <c r="A2895" s="1" t="s">
        <v>7027</v>
      </c>
      <c r="B2895" s="1">
        <v>0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x14ac:dyDescent="0.25">
      <c r="A2896" s="1" t="s">
        <v>7028</v>
      </c>
      <c r="B2896" s="1">
        <v>0</v>
      </c>
      <c r="C2896" s="1" t="s">
        <v>11</v>
      </c>
      <c r="D2896" s="1">
        <v>0</v>
      </c>
      <c r="E2896" s="1" t="s">
        <v>11</v>
      </c>
      <c r="F2896" s="1">
        <v>0</v>
      </c>
      <c r="G2896" s="1" t="s">
        <v>11</v>
      </c>
    </row>
    <row r="2897" spans="1:7" x14ac:dyDescent="0.25">
      <c r="A2897" s="1" t="s">
        <v>7029</v>
      </c>
      <c r="B2897" s="1">
        <v>0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x14ac:dyDescent="0.25">
      <c r="A2898" s="1" t="s">
        <v>7030</v>
      </c>
      <c r="B2898" s="1">
        <v>0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x14ac:dyDescent="0.25">
      <c r="A2899" s="1" t="s">
        <v>7031</v>
      </c>
      <c r="B2899" s="1">
        <v>0</v>
      </c>
      <c r="C2899" s="1" t="s">
        <v>11</v>
      </c>
      <c r="D2899" s="1">
        <v>0</v>
      </c>
      <c r="E2899" s="1" t="s">
        <v>11</v>
      </c>
      <c r="F2899" s="1">
        <v>0</v>
      </c>
      <c r="G2899" s="1" t="s">
        <v>11</v>
      </c>
    </row>
    <row r="2900" spans="1:7" x14ac:dyDescent="0.25">
      <c r="A2900" s="1" t="s">
        <v>7032</v>
      </c>
      <c r="B2900" s="1">
        <v>0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x14ac:dyDescent="0.25">
      <c r="A2901" s="1" t="s">
        <v>7033</v>
      </c>
      <c r="B2901" s="1">
        <v>0</v>
      </c>
      <c r="C2901" s="1" t="s">
        <v>11</v>
      </c>
      <c r="D2901" s="1">
        <v>0</v>
      </c>
      <c r="E2901" s="1" t="s">
        <v>11</v>
      </c>
      <c r="F2901" s="1">
        <v>0</v>
      </c>
      <c r="G2901" s="1" t="s">
        <v>11</v>
      </c>
    </row>
    <row r="2902" spans="1:7" x14ac:dyDescent="0.25">
      <c r="A2902" s="1" t="s">
        <v>7034</v>
      </c>
      <c r="B2902" s="1">
        <v>0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x14ac:dyDescent="0.25">
      <c r="A2903" s="1" t="s">
        <v>7035</v>
      </c>
      <c r="B2903" s="1">
        <v>0</v>
      </c>
      <c r="C2903" s="1" t="s">
        <v>11</v>
      </c>
      <c r="D2903" s="1">
        <v>0</v>
      </c>
      <c r="E2903" s="1" t="s">
        <v>11</v>
      </c>
      <c r="F2903" s="1">
        <v>0</v>
      </c>
      <c r="G2903" s="1" t="s">
        <v>11</v>
      </c>
    </row>
    <row r="2904" spans="1:7" x14ac:dyDescent="0.25">
      <c r="A2904" s="1" t="s">
        <v>7036</v>
      </c>
      <c r="B2904" s="1">
        <v>0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x14ac:dyDescent="0.25">
      <c r="A2905" s="1" t="s">
        <v>7037</v>
      </c>
      <c r="B2905" s="1">
        <v>0</v>
      </c>
      <c r="C2905" s="1" t="s">
        <v>11</v>
      </c>
      <c r="D2905" s="1">
        <v>0</v>
      </c>
      <c r="E2905" s="1" t="s">
        <v>11</v>
      </c>
      <c r="F2905" s="1">
        <v>0</v>
      </c>
      <c r="G2905" s="1" t="s">
        <v>11</v>
      </c>
    </row>
    <row r="2906" spans="1:7" x14ac:dyDescent="0.25">
      <c r="A2906" s="1" t="s">
        <v>7038</v>
      </c>
      <c r="B2906" s="1">
        <v>0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x14ac:dyDescent="0.25">
      <c r="A2907" s="1" t="s">
        <v>7039</v>
      </c>
      <c r="B2907" s="1">
        <v>0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x14ac:dyDescent="0.25">
      <c r="A2908" s="1" t="s">
        <v>7040</v>
      </c>
      <c r="B2908" s="1">
        <v>0</v>
      </c>
      <c r="C2908" s="1" t="s">
        <v>11</v>
      </c>
      <c r="D2908" s="1">
        <v>0</v>
      </c>
      <c r="E2908" s="1" t="s">
        <v>11</v>
      </c>
      <c r="F2908" s="1">
        <v>0</v>
      </c>
      <c r="G2908" s="1" t="s">
        <v>11</v>
      </c>
    </row>
    <row r="2909" spans="1:7" x14ac:dyDescent="0.25">
      <c r="A2909" s="1" t="s">
        <v>7041</v>
      </c>
      <c r="B2909" s="1">
        <v>0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x14ac:dyDescent="0.25">
      <c r="A2910" s="1" t="s">
        <v>7042</v>
      </c>
      <c r="B2910" s="1">
        <v>0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x14ac:dyDescent="0.25">
      <c r="A2911" s="1" t="s">
        <v>7043</v>
      </c>
      <c r="B2911" s="1">
        <v>0</v>
      </c>
      <c r="C2911" s="1" t="s">
        <v>11</v>
      </c>
      <c r="D2911" s="1">
        <v>0</v>
      </c>
      <c r="E2911" s="1" t="s">
        <v>11</v>
      </c>
      <c r="F2911" s="1">
        <v>0</v>
      </c>
      <c r="G2911" s="1" t="s">
        <v>11</v>
      </c>
    </row>
    <row r="2912" spans="1:7" x14ac:dyDescent="0.25">
      <c r="A2912" s="1" t="s">
        <v>7044</v>
      </c>
      <c r="B2912" s="1">
        <v>0</v>
      </c>
      <c r="C2912" s="1" t="s">
        <v>11</v>
      </c>
      <c r="D2912" s="1">
        <v>0</v>
      </c>
      <c r="E2912" s="1" t="s">
        <v>11</v>
      </c>
      <c r="F2912" s="1">
        <v>0</v>
      </c>
      <c r="G2912" s="1" t="s">
        <v>11</v>
      </c>
    </row>
    <row r="2913" spans="1:7" x14ac:dyDescent="0.25">
      <c r="A2913" s="1" t="s">
        <v>7045</v>
      </c>
      <c r="B2913" s="1">
        <v>0</v>
      </c>
      <c r="C2913" s="1" t="s">
        <v>11</v>
      </c>
      <c r="D2913" s="1">
        <v>0</v>
      </c>
      <c r="E2913" s="1" t="s">
        <v>11</v>
      </c>
      <c r="F2913" s="1">
        <v>0</v>
      </c>
      <c r="G2913" s="1" t="s">
        <v>11</v>
      </c>
    </row>
    <row r="2914" spans="1:7" x14ac:dyDescent="0.25">
      <c r="A2914" s="1" t="s">
        <v>7046</v>
      </c>
      <c r="B2914" s="1">
        <v>0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x14ac:dyDescent="0.25">
      <c r="A2915" s="1" t="s">
        <v>7047</v>
      </c>
      <c r="B2915" s="1">
        <v>0</v>
      </c>
      <c r="C2915" s="1" t="s">
        <v>11</v>
      </c>
      <c r="D2915" s="1">
        <v>0</v>
      </c>
      <c r="E2915" s="1" t="s">
        <v>11</v>
      </c>
      <c r="F2915" s="1">
        <v>0</v>
      </c>
      <c r="G2915" s="1" t="s">
        <v>11</v>
      </c>
    </row>
    <row r="2916" spans="1:7" x14ac:dyDescent="0.25">
      <c r="A2916" s="1" t="s">
        <v>7048</v>
      </c>
      <c r="B2916" s="1">
        <v>0</v>
      </c>
      <c r="C2916" s="1" t="s">
        <v>11</v>
      </c>
      <c r="D2916" s="1">
        <v>0</v>
      </c>
      <c r="E2916" s="1" t="s">
        <v>11</v>
      </c>
      <c r="F2916" s="1">
        <v>0</v>
      </c>
      <c r="G2916" s="1" t="s">
        <v>11</v>
      </c>
    </row>
    <row r="2917" spans="1:7" x14ac:dyDescent="0.25">
      <c r="A2917" s="1" t="s">
        <v>7049</v>
      </c>
      <c r="B2917" s="1">
        <v>0</v>
      </c>
      <c r="C2917" s="1" t="s">
        <v>11</v>
      </c>
      <c r="D2917" s="1">
        <v>0</v>
      </c>
      <c r="E2917" s="1" t="s">
        <v>11</v>
      </c>
      <c r="F2917" s="1">
        <v>0</v>
      </c>
      <c r="G2917" s="1" t="s">
        <v>11</v>
      </c>
    </row>
    <row r="2918" spans="1:7" x14ac:dyDescent="0.25">
      <c r="A2918" s="1" t="s">
        <v>7050</v>
      </c>
      <c r="B2918" s="1">
        <v>0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x14ac:dyDescent="0.25">
      <c r="A2919" s="1" t="s">
        <v>7051</v>
      </c>
      <c r="B2919" s="1">
        <v>0</v>
      </c>
      <c r="C2919" s="1" t="s">
        <v>11</v>
      </c>
      <c r="D2919" s="1">
        <v>0</v>
      </c>
      <c r="E2919" s="1" t="s">
        <v>11</v>
      </c>
      <c r="F2919" s="1">
        <v>0</v>
      </c>
      <c r="G2919" s="1" t="s">
        <v>11</v>
      </c>
    </row>
    <row r="2920" spans="1:7" x14ac:dyDescent="0.25">
      <c r="A2920" s="1" t="s">
        <v>7052</v>
      </c>
      <c r="B2920" s="1">
        <v>0</v>
      </c>
      <c r="C2920" s="1" t="s">
        <v>11</v>
      </c>
      <c r="D2920" s="1">
        <v>0</v>
      </c>
      <c r="E2920" s="1" t="s">
        <v>11</v>
      </c>
      <c r="F2920" s="1">
        <v>0</v>
      </c>
      <c r="G2920" s="1" t="s">
        <v>11</v>
      </c>
    </row>
    <row r="2921" spans="1:7" x14ac:dyDescent="0.25">
      <c r="A2921" s="1" t="s">
        <v>7053</v>
      </c>
      <c r="B2921" s="1">
        <v>0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x14ac:dyDescent="0.25">
      <c r="A2922" s="1" t="s">
        <v>7054</v>
      </c>
      <c r="B2922" s="1">
        <v>0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x14ac:dyDescent="0.25">
      <c r="A2923" s="1" t="s">
        <v>7055</v>
      </c>
      <c r="B2923" s="1">
        <v>0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x14ac:dyDescent="0.25">
      <c r="A2924" s="1" t="s">
        <v>7056</v>
      </c>
      <c r="B2924" s="1">
        <v>0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x14ac:dyDescent="0.25">
      <c r="A2925" s="1" t="s">
        <v>7057</v>
      </c>
      <c r="B2925" s="1">
        <v>0</v>
      </c>
      <c r="C2925" s="1" t="s">
        <v>11</v>
      </c>
      <c r="D2925" s="1">
        <v>0</v>
      </c>
      <c r="E2925" s="1" t="s">
        <v>11</v>
      </c>
      <c r="F2925" s="1">
        <v>0</v>
      </c>
      <c r="G2925" s="1" t="s">
        <v>11</v>
      </c>
    </row>
    <row r="2926" spans="1:7" x14ac:dyDescent="0.25">
      <c r="A2926" s="1" t="s">
        <v>7058</v>
      </c>
      <c r="B2926" s="1">
        <v>0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x14ac:dyDescent="0.25">
      <c r="A2927" s="1" t="s">
        <v>7059</v>
      </c>
      <c r="B2927" s="1">
        <v>0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x14ac:dyDescent="0.25">
      <c r="A2928" s="1" t="s">
        <v>7060</v>
      </c>
      <c r="B2928" s="1">
        <v>0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x14ac:dyDescent="0.25">
      <c r="A2929" s="1" t="s">
        <v>7061</v>
      </c>
      <c r="B2929" s="1">
        <v>0</v>
      </c>
      <c r="C2929" s="1" t="s">
        <v>11</v>
      </c>
      <c r="D2929" s="1">
        <v>0</v>
      </c>
      <c r="E2929" s="1" t="s">
        <v>11</v>
      </c>
      <c r="F2929" s="1">
        <v>0</v>
      </c>
      <c r="G2929" s="1" t="s">
        <v>11</v>
      </c>
    </row>
    <row r="2930" spans="1:7" x14ac:dyDescent="0.25">
      <c r="A2930" s="1" t="s">
        <v>7062</v>
      </c>
      <c r="B2930" s="1">
        <v>0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x14ac:dyDescent="0.25">
      <c r="A2931" s="1" t="s">
        <v>7063</v>
      </c>
      <c r="B2931" s="1">
        <v>0</v>
      </c>
      <c r="C2931" s="1" t="s">
        <v>11</v>
      </c>
      <c r="D2931" s="1">
        <v>0</v>
      </c>
      <c r="E2931" s="1" t="s">
        <v>11</v>
      </c>
      <c r="F2931" s="1">
        <v>0</v>
      </c>
      <c r="G2931" s="1" t="s">
        <v>11</v>
      </c>
    </row>
    <row r="2932" spans="1:7" x14ac:dyDescent="0.25">
      <c r="A2932" s="1" t="s">
        <v>7064</v>
      </c>
      <c r="B2932" s="1">
        <v>0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x14ac:dyDescent="0.25">
      <c r="A2933" s="1" t="s">
        <v>7065</v>
      </c>
      <c r="B2933" s="1">
        <v>0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x14ac:dyDescent="0.25">
      <c r="A2934" s="1" t="s">
        <v>7066</v>
      </c>
      <c r="B2934" s="1">
        <v>0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x14ac:dyDescent="0.25">
      <c r="A2935" s="1" t="s">
        <v>7067</v>
      </c>
      <c r="B2935" s="1">
        <v>0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x14ac:dyDescent="0.25">
      <c r="A2936" s="1" t="s">
        <v>7068</v>
      </c>
      <c r="B2936" s="1">
        <v>0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x14ac:dyDescent="0.25">
      <c r="A2937" s="1" t="s">
        <v>7069</v>
      </c>
      <c r="B2937" s="1">
        <v>0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x14ac:dyDescent="0.25">
      <c r="A2938" s="1" t="s">
        <v>7070</v>
      </c>
      <c r="B2938" s="1">
        <v>0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x14ac:dyDescent="0.25">
      <c r="A2939" s="1" t="s">
        <v>7071</v>
      </c>
      <c r="B2939" s="1">
        <v>0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x14ac:dyDescent="0.25">
      <c r="A2940" s="1" t="s">
        <v>7072</v>
      </c>
      <c r="B2940" s="1">
        <v>0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x14ac:dyDescent="0.25">
      <c r="A2941" s="1" t="s">
        <v>7073</v>
      </c>
      <c r="B2941" s="1">
        <v>0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x14ac:dyDescent="0.25">
      <c r="A2942" s="1" t="s">
        <v>7074</v>
      </c>
      <c r="B2942" s="1">
        <v>0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x14ac:dyDescent="0.25">
      <c r="A2943" s="1" t="s">
        <v>7075</v>
      </c>
      <c r="B2943" s="1">
        <v>0</v>
      </c>
      <c r="C2943" s="1" t="s">
        <v>11</v>
      </c>
      <c r="D2943" s="1">
        <v>0</v>
      </c>
      <c r="E2943" s="1" t="s">
        <v>11</v>
      </c>
      <c r="F2943" s="1">
        <v>0</v>
      </c>
      <c r="G2943" s="1" t="s">
        <v>11</v>
      </c>
    </row>
    <row r="2944" spans="1:7" x14ac:dyDescent="0.25">
      <c r="A2944" s="1" t="s">
        <v>7076</v>
      </c>
      <c r="B2944" s="1">
        <v>0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x14ac:dyDescent="0.25">
      <c r="A2945" s="1" t="s">
        <v>7077</v>
      </c>
      <c r="B2945" s="1">
        <v>0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x14ac:dyDescent="0.25">
      <c r="A2946" s="1" t="s">
        <v>7078</v>
      </c>
      <c r="B2946" s="1">
        <v>0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x14ac:dyDescent="0.25">
      <c r="A2947" s="1" t="s">
        <v>7079</v>
      </c>
      <c r="B2947" s="1">
        <v>0</v>
      </c>
      <c r="C2947" s="1" t="s">
        <v>11</v>
      </c>
      <c r="D2947" s="1">
        <v>0</v>
      </c>
      <c r="E2947" s="1" t="s">
        <v>11</v>
      </c>
      <c r="F2947" s="1">
        <v>0</v>
      </c>
      <c r="G2947" s="1" t="s">
        <v>11</v>
      </c>
    </row>
    <row r="2948" spans="1:7" x14ac:dyDescent="0.25">
      <c r="A2948" s="1" t="s">
        <v>7080</v>
      </c>
      <c r="B2948" s="1">
        <v>0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x14ac:dyDescent="0.25">
      <c r="A2949" s="1" t="s">
        <v>7081</v>
      </c>
      <c r="B2949" s="1">
        <v>0</v>
      </c>
      <c r="C2949" s="1" t="s">
        <v>11</v>
      </c>
      <c r="D2949" s="1">
        <v>0</v>
      </c>
      <c r="E2949" s="1" t="s">
        <v>11</v>
      </c>
      <c r="F2949" s="1">
        <v>0</v>
      </c>
      <c r="G2949" s="1" t="s">
        <v>11</v>
      </c>
    </row>
    <row r="2950" spans="1:7" x14ac:dyDescent="0.25">
      <c r="A2950" s="1" t="s">
        <v>7082</v>
      </c>
      <c r="B2950" s="1">
        <v>0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x14ac:dyDescent="0.25">
      <c r="A2951" s="1" t="s">
        <v>7083</v>
      </c>
      <c r="B2951" s="1">
        <v>0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x14ac:dyDescent="0.25">
      <c r="A2952" s="1" t="s">
        <v>7084</v>
      </c>
      <c r="B2952" s="1">
        <v>0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x14ac:dyDescent="0.25">
      <c r="A2953" s="1" t="s">
        <v>7085</v>
      </c>
      <c r="B2953" s="1">
        <v>0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x14ac:dyDescent="0.25">
      <c r="A2954" s="1" t="s">
        <v>7086</v>
      </c>
      <c r="B2954" s="1">
        <v>0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x14ac:dyDescent="0.25">
      <c r="A2955" s="1" t="s">
        <v>7087</v>
      </c>
      <c r="B2955" s="1">
        <v>0</v>
      </c>
      <c r="C2955" s="1" t="s">
        <v>11</v>
      </c>
      <c r="D2955" s="1">
        <v>0</v>
      </c>
      <c r="E2955" s="1" t="s">
        <v>11</v>
      </c>
      <c r="F2955" s="1">
        <v>0</v>
      </c>
      <c r="G2955" s="1" t="s">
        <v>11</v>
      </c>
    </row>
    <row r="2956" spans="1:7" x14ac:dyDescent="0.25">
      <c r="A2956" s="1" t="s">
        <v>7088</v>
      </c>
      <c r="B2956" s="1">
        <v>0</v>
      </c>
      <c r="C2956" s="1" t="s">
        <v>11</v>
      </c>
      <c r="D2956" s="1">
        <v>0</v>
      </c>
      <c r="E2956" s="1" t="s">
        <v>11</v>
      </c>
      <c r="F2956" s="1">
        <v>0</v>
      </c>
      <c r="G2956" s="1" t="s">
        <v>11</v>
      </c>
    </row>
    <row r="2957" spans="1:7" x14ac:dyDescent="0.25">
      <c r="A2957" s="1" t="s">
        <v>7089</v>
      </c>
      <c r="B2957" s="1">
        <v>0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x14ac:dyDescent="0.25">
      <c r="A2958" s="1" t="s">
        <v>7090</v>
      </c>
      <c r="B2958" s="1">
        <v>0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x14ac:dyDescent="0.25">
      <c r="A2959" s="1" t="s">
        <v>7091</v>
      </c>
      <c r="B2959" s="1">
        <v>0</v>
      </c>
      <c r="C2959" s="1" t="s">
        <v>11</v>
      </c>
      <c r="D2959" s="1">
        <v>0</v>
      </c>
      <c r="E2959" s="1" t="s">
        <v>11</v>
      </c>
      <c r="F2959" s="1">
        <v>0</v>
      </c>
      <c r="G2959" s="1" t="s">
        <v>11</v>
      </c>
    </row>
    <row r="2960" spans="1:7" x14ac:dyDescent="0.25">
      <c r="A2960" s="1" t="s">
        <v>7092</v>
      </c>
      <c r="B2960" s="1">
        <v>0</v>
      </c>
      <c r="C2960" s="1" t="s">
        <v>11</v>
      </c>
      <c r="D2960" s="1">
        <v>0</v>
      </c>
      <c r="E2960" s="1" t="s">
        <v>11</v>
      </c>
      <c r="F2960" s="1">
        <v>0</v>
      </c>
      <c r="G2960" s="1" t="s">
        <v>11</v>
      </c>
    </row>
    <row r="2961" spans="1:7" x14ac:dyDescent="0.25">
      <c r="A2961" s="1" t="s">
        <v>7093</v>
      </c>
      <c r="B2961" s="1">
        <v>0</v>
      </c>
      <c r="C2961" s="1" t="s">
        <v>11</v>
      </c>
      <c r="D2961" s="1">
        <v>0</v>
      </c>
      <c r="E2961" s="1" t="s">
        <v>11</v>
      </c>
      <c r="F2961" s="1">
        <v>0</v>
      </c>
      <c r="G2961" s="1" t="s">
        <v>11</v>
      </c>
    </row>
    <row r="2962" spans="1:7" x14ac:dyDescent="0.25">
      <c r="A2962" s="1" t="s">
        <v>7094</v>
      </c>
      <c r="B2962" s="1">
        <v>0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x14ac:dyDescent="0.25">
      <c r="A2963" s="1" t="s">
        <v>7095</v>
      </c>
      <c r="B2963" s="1">
        <v>0</v>
      </c>
      <c r="C2963" s="1" t="s">
        <v>11</v>
      </c>
      <c r="D2963" s="1">
        <v>0</v>
      </c>
      <c r="E2963" s="1" t="s">
        <v>11</v>
      </c>
      <c r="F2963" s="1">
        <v>0</v>
      </c>
      <c r="G2963" s="1" t="s">
        <v>11</v>
      </c>
    </row>
    <row r="2964" spans="1:7" x14ac:dyDescent="0.25">
      <c r="A2964" s="1" t="s">
        <v>7096</v>
      </c>
      <c r="B2964" s="1">
        <v>0</v>
      </c>
      <c r="C2964" s="1" t="s">
        <v>11</v>
      </c>
      <c r="D2964" s="1">
        <v>0</v>
      </c>
      <c r="E2964" s="1" t="s">
        <v>11</v>
      </c>
      <c r="F2964" s="1">
        <v>0</v>
      </c>
      <c r="G2964" s="1" t="s">
        <v>11</v>
      </c>
    </row>
    <row r="2965" spans="1:7" x14ac:dyDescent="0.25">
      <c r="A2965" s="1" t="s">
        <v>7097</v>
      </c>
      <c r="B2965" s="1">
        <v>0</v>
      </c>
      <c r="C2965" s="1" t="s">
        <v>11</v>
      </c>
      <c r="D2965" s="1">
        <v>0</v>
      </c>
      <c r="E2965" s="1" t="s">
        <v>11</v>
      </c>
      <c r="F2965" s="1">
        <v>0</v>
      </c>
      <c r="G2965" s="1" t="s">
        <v>11</v>
      </c>
    </row>
    <row r="2966" spans="1:7" x14ac:dyDescent="0.25">
      <c r="A2966" s="1" t="s">
        <v>7098</v>
      </c>
      <c r="B2966" s="1">
        <v>0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x14ac:dyDescent="0.25">
      <c r="A2967" s="1" t="s">
        <v>7099</v>
      </c>
      <c r="B2967" s="1">
        <v>0</v>
      </c>
      <c r="C2967" s="1" t="s">
        <v>11</v>
      </c>
      <c r="D2967" s="1">
        <v>0</v>
      </c>
      <c r="E2967" s="1" t="s">
        <v>11</v>
      </c>
      <c r="F2967" s="1">
        <v>0</v>
      </c>
      <c r="G2967" s="1" t="s">
        <v>11</v>
      </c>
    </row>
    <row r="2968" spans="1:7" x14ac:dyDescent="0.25">
      <c r="A2968" s="1" t="s">
        <v>7100</v>
      </c>
      <c r="B2968" s="1">
        <v>0</v>
      </c>
      <c r="C2968" s="1" t="s">
        <v>11</v>
      </c>
      <c r="D2968" s="1">
        <v>0</v>
      </c>
      <c r="E2968" s="1" t="s">
        <v>11</v>
      </c>
      <c r="F2968" s="1">
        <v>0</v>
      </c>
      <c r="G2968" s="1" t="s">
        <v>11</v>
      </c>
    </row>
    <row r="2969" spans="1:7" x14ac:dyDescent="0.25">
      <c r="A2969" s="1" t="s">
        <v>7101</v>
      </c>
      <c r="B2969" s="1">
        <v>0</v>
      </c>
      <c r="C2969" s="1" t="s">
        <v>11</v>
      </c>
      <c r="D2969" s="1">
        <v>0</v>
      </c>
      <c r="E2969" s="1" t="s">
        <v>11</v>
      </c>
      <c r="F2969" s="1">
        <v>0</v>
      </c>
      <c r="G2969" s="1" t="s">
        <v>11</v>
      </c>
    </row>
    <row r="2970" spans="1:7" x14ac:dyDescent="0.25">
      <c r="A2970" s="1" t="s">
        <v>7102</v>
      </c>
      <c r="B2970" s="1">
        <v>0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x14ac:dyDescent="0.25">
      <c r="A2971" s="1" t="s">
        <v>7103</v>
      </c>
      <c r="B2971" s="1">
        <v>0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x14ac:dyDescent="0.25">
      <c r="A2972" s="1" t="s">
        <v>7104</v>
      </c>
      <c r="B2972" s="1">
        <v>0</v>
      </c>
      <c r="C2972" s="1" t="s">
        <v>11</v>
      </c>
      <c r="D2972" s="1">
        <v>0</v>
      </c>
      <c r="E2972" s="1" t="s">
        <v>11</v>
      </c>
      <c r="F2972" s="1">
        <v>0</v>
      </c>
      <c r="G2972" s="1" t="s">
        <v>11</v>
      </c>
    </row>
    <row r="2973" spans="1:7" x14ac:dyDescent="0.25">
      <c r="A2973" s="1" t="s">
        <v>7105</v>
      </c>
      <c r="B2973" s="1">
        <v>0</v>
      </c>
      <c r="C2973" s="1" t="s">
        <v>11</v>
      </c>
      <c r="D2973" s="1">
        <v>0</v>
      </c>
      <c r="E2973" s="1" t="s">
        <v>11</v>
      </c>
      <c r="F2973" s="1">
        <v>0</v>
      </c>
      <c r="G2973" s="1" t="s">
        <v>11</v>
      </c>
    </row>
    <row r="2974" spans="1:7" x14ac:dyDescent="0.25">
      <c r="A2974" s="1" t="s">
        <v>7106</v>
      </c>
      <c r="B2974" s="1">
        <v>0</v>
      </c>
      <c r="C2974" s="1" t="s">
        <v>11</v>
      </c>
      <c r="D2974" s="1">
        <v>0</v>
      </c>
      <c r="E2974" s="1" t="s">
        <v>11</v>
      </c>
      <c r="F2974" s="1">
        <v>0</v>
      </c>
      <c r="G2974" s="1" t="s">
        <v>11</v>
      </c>
    </row>
    <row r="2975" spans="1:7" x14ac:dyDescent="0.25">
      <c r="A2975" s="1" t="s">
        <v>7107</v>
      </c>
      <c r="B2975" s="1">
        <v>0</v>
      </c>
      <c r="C2975" s="1" t="s">
        <v>11</v>
      </c>
      <c r="D2975" s="1">
        <v>0</v>
      </c>
      <c r="E2975" s="1" t="s">
        <v>11</v>
      </c>
      <c r="F2975" s="1">
        <v>0</v>
      </c>
      <c r="G2975" s="1" t="s">
        <v>11</v>
      </c>
    </row>
    <row r="2976" spans="1:7" x14ac:dyDescent="0.25">
      <c r="A2976" s="1" t="s">
        <v>7108</v>
      </c>
      <c r="B2976" s="1">
        <v>0</v>
      </c>
      <c r="C2976" s="1" t="s">
        <v>11</v>
      </c>
      <c r="D2976" s="1">
        <v>0</v>
      </c>
      <c r="E2976" s="1" t="s">
        <v>11</v>
      </c>
      <c r="F2976" s="1">
        <v>0</v>
      </c>
      <c r="G2976" s="1" t="s">
        <v>11</v>
      </c>
    </row>
    <row r="2977" spans="1:7" x14ac:dyDescent="0.25">
      <c r="A2977" s="1" t="s">
        <v>7109</v>
      </c>
      <c r="B2977" s="1">
        <v>0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x14ac:dyDescent="0.25">
      <c r="A2978" s="1" t="s">
        <v>7110</v>
      </c>
      <c r="B2978" s="1">
        <v>0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x14ac:dyDescent="0.25">
      <c r="A2979" s="1" t="s">
        <v>7111</v>
      </c>
      <c r="B2979" s="1">
        <v>0</v>
      </c>
      <c r="C2979" s="1" t="s">
        <v>11</v>
      </c>
      <c r="D2979" s="1">
        <v>0</v>
      </c>
      <c r="E2979" s="1" t="s">
        <v>11</v>
      </c>
      <c r="F2979" s="1">
        <v>0</v>
      </c>
      <c r="G2979" s="1" t="s">
        <v>11</v>
      </c>
    </row>
    <row r="2980" spans="1:7" x14ac:dyDescent="0.25">
      <c r="A2980" s="1" t="s">
        <v>7112</v>
      </c>
      <c r="B2980" s="1">
        <v>0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x14ac:dyDescent="0.25">
      <c r="A2981" s="1" t="s">
        <v>7113</v>
      </c>
      <c r="B2981" s="1">
        <v>0</v>
      </c>
      <c r="C2981" s="1" t="s">
        <v>11</v>
      </c>
      <c r="D2981" s="1">
        <v>0</v>
      </c>
      <c r="E2981" s="1" t="s">
        <v>11</v>
      </c>
      <c r="F2981" s="1">
        <v>0</v>
      </c>
      <c r="G2981" s="1" t="s">
        <v>11</v>
      </c>
    </row>
    <row r="2982" spans="1:7" x14ac:dyDescent="0.25">
      <c r="A2982" s="1" t="s">
        <v>7114</v>
      </c>
      <c r="B2982" s="1">
        <v>0</v>
      </c>
      <c r="C2982" s="1" t="s">
        <v>11</v>
      </c>
      <c r="D2982" s="1">
        <v>0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J30" sqref="J30"/>
    </sheetView>
  </sheetViews>
  <sheetFormatPr defaultRowHeight="15" x14ac:dyDescent="0.25"/>
  <cols>
    <col min="1" max="7" width="26.7109375" customWidth="1"/>
  </cols>
  <sheetData>
    <row r="1" spans="1:7" ht="15" customHeight="1" x14ac:dyDescent="0.25">
      <c r="A1" s="3" t="s">
        <v>0</v>
      </c>
      <c r="B1" s="3"/>
    </row>
    <row r="2" spans="1:7" x14ac:dyDescent="0.25">
      <c r="A2" s="1" t="s">
        <v>1</v>
      </c>
      <c r="B2" s="1">
        <v>9901747446</v>
      </c>
    </row>
    <row r="3" spans="1:7" ht="15" customHeight="1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0</v>
      </c>
      <c r="C5" s="2"/>
      <c r="D5" s="1">
        <v>0</v>
      </c>
      <c r="E5" s="2"/>
      <c r="F5" s="1">
        <v>0</v>
      </c>
      <c r="G5" s="2"/>
    </row>
    <row r="6" spans="1:7" x14ac:dyDescent="0.25">
      <c r="A6" s="1" t="s">
        <v>9</v>
      </c>
      <c r="B6" s="1">
        <v>0</v>
      </c>
      <c r="C6" s="2"/>
      <c r="D6" s="1">
        <v>0</v>
      </c>
      <c r="E6" s="2"/>
      <c r="F6" s="1">
        <v>0</v>
      </c>
      <c r="G6" s="2"/>
    </row>
    <row r="7" spans="1:7" x14ac:dyDescent="0.25">
      <c r="A7" s="1" t="s">
        <v>7115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x14ac:dyDescent="0.25">
      <c r="A8" s="1" t="s">
        <v>7116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x14ac:dyDescent="0.25">
      <c r="A9" s="1" t="s">
        <v>7117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x14ac:dyDescent="0.25">
      <c r="A10" s="1" t="s">
        <v>7118</v>
      </c>
      <c r="B10" s="1">
        <v>0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x14ac:dyDescent="0.25">
      <c r="A11" s="1" t="s">
        <v>7119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x14ac:dyDescent="0.25">
      <c r="A12" s="1" t="s">
        <v>7120</v>
      </c>
      <c r="B12" s="1">
        <v>0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x14ac:dyDescent="0.25">
      <c r="A13" s="1" t="s">
        <v>7121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x14ac:dyDescent="0.25">
      <c r="A14" s="1" t="s">
        <v>7122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x14ac:dyDescent="0.25">
      <c r="A15" s="1" t="s">
        <v>7123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x14ac:dyDescent="0.25">
      <c r="A16" s="1" t="s">
        <v>7124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x14ac:dyDescent="0.25">
      <c r="A17" s="1" t="s">
        <v>7125</v>
      </c>
      <c r="B17" s="1">
        <v>0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x14ac:dyDescent="0.25">
      <c r="A18" s="1" t="s">
        <v>7126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x14ac:dyDescent="0.25">
      <c r="A19" s="1" t="s">
        <v>7127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x14ac:dyDescent="0.25">
      <c r="A20" s="1" t="s">
        <v>7128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x14ac:dyDescent="0.25">
      <c r="A21" s="1" t="s">
        <v>7129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x14ac:dyDescent="0.25">
      <c r="A22" s="1" t="s">
        <v>7130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x14ac:dyDescent="0.25">
      <c r="A23" s="1" t="s">
        <v>7131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x14ac:dyDescent="0.25">
      <c r="A24" s="1" t="s">
        <v>7132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x14ac:dyDescent="0.25">
      <c r="A25" s="1" t="s">
        <v>7133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x14ac:dyDescent="0.25">
      <c r="A26" s="1" t="s">
        <v>7134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x14ac:dyDescent="0.25">
      <c r="A27" s="1" t="s">
        <v>7135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x14ac:dyDescent="0.25">
      <c r="A28" s="1" t="s">
        <v>7136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x14ac:dyDescent="0.25">
      <c r="A29" s="1" t="s">
        <v>7137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x14ac:dyDescent="0.25">
      <c r="A30" s="1" t="s">
        <v>7138</v>
      </c>
      <c r="B30" s="1">
        <v>0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x14ac:dyDescent="0.25">
      <c r="A31" s="1" t="s">
        <v>7139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x14ac:dyDescent="0.25">
      <c r="A32" s="1" t="s">
        <v>7140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x14ac:dyDescent="0.25">
      <c r="A33" s="1" t="s">
        <v>7141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x14ac:dyDescent="0.25">
      <c r="A34" s="1" t="s">
        <v>7142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x14ac:dyDescent="0.25">
      <c r="A35" s="1" t="s">
        <v>7143</v>
      </c>
      <c r="B35" s="1">
        <v>0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x14ac:dyDescent="0.25">
      <c r="A36" s="1" t="s">
        <v>7144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x14ac:dyDescent="0.25">
      <c r="A37" s="1" t="s">
        <v>7145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x14ac:dyDescent="0.25">
      <c r="A38" s="1" t="s">
        <v>7146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x14ac:dyDescent="0.25">
      <c r="A39" s="1" t="s">
        <v>7147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x14ac:dyDescent="0.25">
      <c r="A40" s="1" t="s">
        <v>7148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x14ac:dyDescent="0.25">
      <c r="A41" s="1" t="s">
        <v>7149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x14ac:dyDescent="0.25">
      <c r="A42" s="1" t="s">
        <v>7150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x14ac:dyDescent="0.25">
      <c r="A43" s="1" t="s">
        <v>7151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x14ac:dyDescent="0.25">
      <c r="A44" s="1" t="s">
        <v>7152</v>
      </c>
      <c r="B44" s="1">
        <v>0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x14ac:dyDescent="0.25">
      <c r="A45" s="1" t="s">
        <v>7153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x14ac:dyDescent="0.25">
      <c r="A46" s="1" t="s">
        <v>7154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x14ac:dyDescent="0.25">
      <c r="A47" s="1" t="s">
        <v>7155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x14ac:dyDescent="0.25">
      <c r="A48" s="1" t="s">
        <v>7156</v>
      </c>
      <c r="B48" s="1">
        <v>0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x14ac:dyDescent="0.25">
      <c r="A49" s="1" t="s">
        <v>7157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x14ac:dyDescent="0.25">
      <c r="A50" s="1" t="s">
        <v>7158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x14ac:dyDescent="0.25">
      <c r="A51" s="1" t="s">
        <v>7159</v>
      </c>
      <c r="B51" s="1">
        <v>0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x14ac:dyDescent="0.25">
      <c r="A52" s="1" t="s">
        <v>7160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x14ac:dyDescent="0.25">
      <c r="A53" s="1" t="s">
        <v>7161</v>
      </c>
      <c r="B53" s="1">
        <v>0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x14ac:dyDescent="0.25">
      <c r="A54" s="1" t="s">
        <v>7162</v>
      </c>
      <c r="B54" s="1">
        <v>0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x14ac:dyDescent="0.25">
      <c r="A55" s="1" t="s">
        <v>7163</v>
      </c>
      <c r="B55" s="1">
        <v>0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x14ac:dyDescent="0.25">
      <c r="A56" s="1" t="s">
        <v>7164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x14ac:dyDescent="0.25">
      <c r="A57" s="1" t="s">
        <v>7165</v>
      </c>
      <c r="B57" s="1">
        <v>0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x14ac:dyDescent="0.25">
      <c r="A58" s="1" t="s">
        <v>7166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x14ac:dyDescent="0.25">
      <c r="A59" s="1" t="s">
        <v>7167</v>
      </c>
      <c r="B59" s="1">
        <v>0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x14ac:dyDescent="0.25">
      <c r="A60" s="1" t="s">
        <v>7168</v>
      </c>
      <c r="B60" s="1">
        <v>0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x14ac:dyDescent="0.25">
      <c r="A61" s="1" t="s">
        <v>7169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x14ac:dyDescent="0.25">
      <c r="A62" s="1" t="s">
        <v>7170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x14ac:dyDescent="0.25">
      <c r="A63" s="1" t="s">
        <v>7171</v>
      </c>
      <c r="B63" s="1">
        <v>0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x14ac:dyDescent="0.25">
      <c r="A64" s="1" t="s">
        <v>7172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x14ac:dyDescent="0.25">
      <c r="A65" s="1" t="s">
        <v>7173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x14ac:dyDescent="0.25">
      <c r="A66" s="1" t="s">
        <v>7174</v>
      </c>
      <c r="B66" s="1">
        <v>0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x14ac:dyDescent="0.25">
      <c r="A67" s="1" t="s">
        <v>7175</v>
      </c>
      <c r="B67" s="1">
        <v>0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x14ac:dyDescent="0.25">
      <c r="A68" s="1" t="s">
        <v>7176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x14ac:dyDescent="0.25">
      <c r="A69" s="1" t="s">
        <v>7177</v>
      </c>
      <c r="B69" s="1">
        <v>0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x14ac:dyDescent="0.25">
      <c r="A70" s="1" t="s">
        <v>7178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x14ac:dyDescent="0.25">
      <c r="A71" s="1" t="s">
        <v>7179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x14ac:dyDescent="0.25">
      <c r="A72" s="1" t="s">
        <v>7180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x14ac:dyDescent="0.25">
      <c r="A73" s="1" t="s">
        <v>7181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x14ac:dyDescent="0.25">
      <c r="A74" s="1" t="s">
        <v>7182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x14ac:dyDescent="0.25">
      <c r="A75" s="1" t="s">
        <v>7183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x14ac:dyDescent="0.25">
      <c r="A76" s="1" t="s">
        <v>7184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x14ac:dyDescent="0.25">
      <c r="A77" s="1" t="s">
        <v>7185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x14ac:dyDescent="0.25">
      <c r="A78" s="1" t="s">
        <v>7186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x14ac:dyDescent="0.25">
      <c r="A79" s="1" t="s">
        <v>7187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x14ac:dyDescent="0.25">
      <c r="A80" s="1" t="s">
        <v>7188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x14ac:dyDescent="0.25">
      <c r="A81" s="1" t="s">
        <v>7189</v>
      </c>
      <c r="B81" s="1">
        <v>0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x14ac:dyDescent="0.25">
      <c r="A82" s="1" t="s">
        <v>7190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x14ac:dyDescent="0.25">
      <c r="A83" s="1" t="s">
        <v>7191</v>
      </c>
      <c r="B83" s="1">
        <v>0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x14ac:dyDescent="0.25">
      <c r="A84" s="1" t="s">
        <v>7192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x14ac:dyDescent="0.25">
      <c r="A85" s="1" t="s">
        <v>7193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x14ac:dyDescent="0.25">
      <c r="A86" s="1" t="s">
        <v>7194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x14ac:dyDescent="0.25">
      <c r="A87" s="1" t="s">
        <v>7195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x14ac:dyDescent="0.25">
      <c r="A88" s="1" t="s">
        <v>7196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x14ac:dyDescent="0.25">
      <c r="A89" s="1" t="s">
        <v>7197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x14ac:dyDescent="0.25">
      <c r="A90" s="1" t="s">
        <v>7198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x14ac:dyDescent="0.25">
      <c r="A91" s="1" t="s">
        <v>7199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x14ac:dyDescent="0.25">
      <c r="A92" s="1" t="s">
        <v>7200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x14ac:dyDescent="0.25">
      <c r="A93" s="1" t="s">
        <v>7201</v>
      </c>
      <c r="B93" s="1">
        <v>0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x14ac:dyDescent="0.25">
      <c r="A94" s="1" t="s">
        <v>7202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x14ac:dyDescent="0.25">
      <c r="A95" s="1" t="s">
        <v>7203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x14ac:dyDescent="0.25">
      <c r="A96" s="1" t="s">
        <v>7204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x14ac:dyDescent="0.25">
      <c r="A97" s="1" t="s">
        <v>7205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x14ac:dyDescent="0.25">
      <c r="A98" s="1" t="s">
        <v>7206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x14ac:dyDescent="0.25">
      <c r="A99" s="1" t="s">
        <v>7207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x14ac:dyDescent="0.25">
      <c r="A100" s="1" t="s">
        <v>7208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x14ac:dyDescent="0.25">
      <c r="A101" s="1" t="s">
        <v>7209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x14ac:dyDescent="0.25">
      <c r="A102" s="1" t="s">
        <v>7210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x14ac:dyDescent="0.25">
      <c r="A103" s="1" t="s">
        <v>7211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x14ac:dyDescent="0.25">
      <c r="A104" s="1" t="s">
        <v>7212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x14ac:dyDescent="0.25">
      <c r="A105" s="1" t="s">
        <v>7213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x14ac:dyDescent="0.25">
      <c r="A106" s="1" t="s">
        <v>7214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x14ac:dyDescent="0.25">
      <c r="A107" s="1" t="s">
        <v>7215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x14ac:dyDescent="0.25">
      <c r="A108" s="1" t="s">
        <v>7216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x14ac:dyDescent="0.25">
      <c r="A109" s="1" t="s">
        <v>7217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x14ac:dyDescent="0.25">
      <c r="A110" s="1" t="s">
        <v>7218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x14ac:dyDescent="0.25">
      <c r="A111" s="1" t="s">
        <v>7219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x14ac:dyDescent="0.25">
      <c r="A112" s="1" t="s">
        <v>7220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x14ac:dyDescent="0.25">
      <c r="A113" s="1" t="s">
        <v>7221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x14ac:dyDescent="0.25">
      <c r="A114" s="1" t="s">
        <v>7222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x14ac:dyDescent="0.25">
      <c r="A115" s="1" t="s">
        <v>7223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x14ac:dyDescent="0.25">
      <c r="A116" s="1" t="s">
        <v>7224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x14ac:dyDescent="0.25">
      <c r="A117" s="1" t="s">
        <v>7225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x14ac:dyDescent="0.25">
      <c r="A118" s="1" t="s">
        <v>7226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x14ac:dyDescent="0.25">
      <c r="A119" s="1" t="s">
        <v>7227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x14ac:dyDescent="0.25">
      <c r="A120" s="1" t="s">
        <v>7228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x14ac:dyDescent="0.25">
      <c r="A121" s="1" t="s">
        <v>7229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x14ac:dyDescent="0.25">
      <c r="A122" s="1" t="s">
        <v>7230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x14ac:dyDescent="0.25">
      <c r="A123" s="1" t="s">
        <v>7231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x14ac:dyDescent="0.25">
      <c r="A124" s="1" t="s">
        <v>7232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x14ac:dyDescent="0.25">
      <c r="A125" s="1" t="s">
        <v>7233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x14ac:dyDescent="0.25">
      <c r="A126" s="1" t="s">
        <v>7234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x14ac:dyDescent="0.25">
      <c r="A127" s="1" t="s">
        <v>7235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x14ac:dyDescent="0.25">
      <c r="A128" s="1" t="s">
        <v>7236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x14ac:dyDescent="0.25">
      <c r="A129" s="1" t="s">
        <v>7237</v>
      </c>
      <c r="B129" s="1">
        <v>0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x14ac:dyDescent="0.25">
      <c r="A130" s="1" t="s">
        <v>7238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x14ac:dyDescent="0.25">
      <c r="A131" s="1" t="s">
        <v>7239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x14ac:dyDescent="0.25">
      <c r="A132" s="1" t="s">
        <v>7240</v>
      </c>
      <c r="B132" s="1">
        <v>0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x14ac:dyDescent="0.25">
      <c r="A133" s="1" t="s">
        <v>7241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x14ac:dyDescent="0.25">
      <c r="A134" s="1" t="s">
        <v>7242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x14ac:dyDescent="0.25">
      <c r="A135" s="1" t="s">
        <v>7243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x14ac:dyDescent="0.25">
      <c r="A136" s="1" t="s">
        <v>7244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x14ac:dyDescent="0.25">
      <c r="A137" s="1" t="s">
        <v>7245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x14ac:dyDescent="0.25">
      <c r="A138" s="1" t="s">
        <v>7246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x14ac:dyDescent="0.25">
      <c r="A139" s="1" t="s">
        <v>7247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x14ac:dyDescent="0.25">
      <c r="A140" s="1" t="s">
        <v>7248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x14ac:dyDescent="0.25">
      <c r="A141" s="1" t="s">
        <v>7249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x14ac:dyDescent="0.25">
      <c r="A142" s="1" t="s">
        <v>7250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x14ac:dyDescent="0.25">
      <c r="A143" s="1" t="s">
        <v>7251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x14ac:dyDescent="0.25">
      <c r="A144" s="1" t="s">
        <v>7252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x14ac:dyDescent="0.25">
      <c r="A145" s="1" t="s">
        <v>7253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x14ac:dyDescent="0.25">
      <c r="A146" s="1" t="s">
        <v>7254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x14ac:dyDescent="0.25">
      <c r="A147" s="1" t="s">
        <v>7255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x14ac:dyDescent="0.25">
      <c r="A148" s="1" t="s">
        <v>7256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x14ac:dyDescent="0.25">
      <c r="A149" s="1" t="s">
        <v>7257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x14ac:dyDescent="0.25">
      <c r="A150" s="1" t="s">
        <v>7258</v>
      </c>
      <c r="B150" s="1">
        <v>0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x14ac:dyDescent="0.25">
      <c r="A151" s="1" t="s">
        <v>7259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x14ac:dyDescent="0.25">
      <c r="A152" s="1" t="s">
        <v>7260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x14ac:dyDescent="0.25">
      <c r="A153" s="1" t="s">
        <v>7261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x14ac:dyDescent="0.25">
      <c r="A154" s="1" t="s">
        <v>7262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x14ac:dyDescent="0.25">
      <c r="A155" s="1" t="s">
        <v>7263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x14ac:dyDescent="0.25">
      <c r="A156" s="1" t="s">
        <v>7264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x14ac:dyDescent="0.25">
      <c r="A157" s="1" t="s">
        <v>7265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x14ac:dyDescent="0.25">
      <c r="A158" s="1" t="s">
        <v>7266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x14ac:dyDescent="0.25">
      <c r="A159" s="1" t="s">
        <v>7267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x14ac:dyDescent="0.25">
      <c r="A160" s="1" t="s">
        <v>7268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x14ac:dyDescent="0.25">
      <c r="A161" s="1" t="s">
        <v>7269</v>
      </c>
      <c r="B161" s="1">
        <v>0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x14ac:dyDescent="0.25">
      <c r="A162" s="1" t="s">
        <v>7270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x14ac:dyDescent="0.25">
      <c r="A163" s="1" t="s">
        <v>7271</v>
      </c>
      <c r="B163" s="1">
        <v>0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x14ac:dyDescent="0.25">
      <c r="A164" s="1" t="s">
        <v>7272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x14ac:dyDescent="0.25">
      <c r="A165" s="1" t="s">
        <v>7273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x14ac:dyDescent="0.25">
      <c r="A166" s="1" t="s">
        <v>7274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x14ac:dyDescent="0.25">
      <c r="A167" s="1" t="s">
        <v>7275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x14ac:dyDescent="0.25">
      <c r="A168" s="1" t="s">
        <v>7276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x14ac:dyDescent="0.25">
      <c r="A169" s="1" t="s">
        <v>7277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x14ac:dyDescent="0.25">
      <c r="A170" s="1" t="s">
        <v>7278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x14ac:dyDescent="0.25">
      <c r="A171" s="1" t="s">
        <v>7279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x14ac:dyDescent="0.25">
      <c r="A172" s="1" t="s">
        <v>7280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x14ac:dyDescent="0.25">
      <c r="A173" s="1" t="s">
        <v>7281</v>
      </c>
      <c r="B173" s="1">
        <v>0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x14ac:dyDescent="0.25">
      <c r="A174" s="1" t="s">
        <v>7282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x14ac:dyDescent="0.25">
      <c r="A175" s="1" t="s">
        <v>7283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x14ac:dyDescent="0.25">
      <c r="A176" s="1" t="s">
        <v>7284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x14ac:dyDescent="0.25">
      <c r="A177" s="1" t="s">
        <v>7285</v>
      </c>
      <c r="B177" s="1">
        <v>0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x14ac:dyDescent="0.25">
      <c r="A178" s="1" t="s">
        <v>7286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x14ac:dyDescent="0.25">
      <c r="A179" s="1" t="s">
        <v>7287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x14ac:dyDescent="0.25">
      <c r="A180" s="1" t="s">
        <v>7288</v>
      </c>
      <c r="B180" s="1">
        <v>0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x14ac:dyDescent="0.25">
      <c r="A181" s="1" t="s">
        <v>7289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x14ac:dyDescent="0.25">
      <c r="A182" s="1" t="s">
        <v>7290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x14ac:dyDescent="0.25">
      <c r="A183" s="1" t="s">
        <v>7291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x14ac:dyDescent="0.25">
      <c r="A184" s="1" t="s">
        <v>7292</v>
      </c>
      <c r="B184" s="1">
        <v>0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x14ac:dyDescent="0.25">
      <c r="A185" s="1" t="s">
        <v>7293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x14ac:dyDescent="0.25">
      <c r="A186" s="1" t="s">
        <v>7294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x14ac:dyDescent="0.25">
      <c r="A187" s="1" t="s">
        <v>7295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x14ac:dyDescent="0.25">
      <c r="A188" s="1" t="s">
        <v>7296</v>
      </c>
      <c r="B188" s="1">
        <v>0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x14ac:dyDescent="0.25">
      <c r="A189" s="1" t="s">
        <v>7297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x14ac:dyDescent="0.25">
      <c r="A190" s="1" t="s">
        <v>7298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x14ac:dyDescent="0.25">
      <c r="A191" s="1" t="s">
        <v>7299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x14ac:dyDescent="0.25">
      <c r="A192" s="1" t="s">
        <v>7300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x14ac:dyDescent="0.25">
      <c r="A193" s="1" t="s">
        <v>7301</v>
      </c>
      <c r="B193" s="1">
        <v>0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x14ac:dyDescent="0.25">
      <c r="A194" s="1" t="s">
        <v>7302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x14ac:dyDescent="0.25">
      <c r="A195" s="1" t="s">
        <v>7303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x14ac:dyDescent="0.25">
      <c r="A196" s="1" t="s">
        <v>7304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x14ac:dyDescent="0.25">
      <c r="A197" s="1" t="s">
        <v>7305</v>
      </c>
      <c r="B197" s="1">
        <v>0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x14ac:dyDescent="0.25">
      <c r="A198" s="1" t="s">
        <v>7306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x14ac:dyDescent="0.25">
      <c r="A199" s="1" t="s">
        <v>7307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x14ac:dyDescent="0.25">
      <c r="A200" s="1" t="s">
        <v>7308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x14ac:dyDescent="0.25">
      <c r="A201" s="1" t="s">
        <v>7309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x14ac:dyDescent="0.25">
      <c r="A202" s="1" t="s">
        <v>7310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x14ac:dyDescent="0.25">
      <c r="A203" s="1" t="s">
        <v>7311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x14ac:dyDescent="0.25">
      <c r="A204" s="1" t="s">
        <v>7312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x14ac:dyDescent="0.25">
      <c r="A205" s="1" t="s">
        <v>7313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x14ac:dyDescent="0.25">
      <c r="A206" s="1" t="s">
        <v>7314</v>
      </c>
      <c r="B206" s="1">
        <v>0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x14ac:dyDescent="0.25">
      <c r="A207" s="1" t="s">
        <v>7315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x14ac:dyDescent="0.25">
      <c r="A208" s="1" t="s">
        <v>7316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x14ac:dyDescent="0.25">
      <c r="A209" s="1" t="s">
        <v>7317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x14ac:dyDescent="0.25">
      <c r="A210" s="1" t="s">
        <v>7318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x14ac:dyDescent="0.25">
      <c r="A211" s="1" t="s">
        <v>7319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x14ac:dyDescent="0.25">
      <c r="A212" s="1" t="s">
        <v>7320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x14ac:dyDescent="0.25">
      <c r="A213" s="1" t="s">
        <v>7321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x14ac:dyDescent="0.25">
      <c r="A214" s="1" t="s">
        <v>7322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x14ac:dyDescent="0.25">
      <c r="A215" s="1" t="s">
        <v>7323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x14ac:dyDescent="0.25">
      <c r="A216" s="1" t="s">
        <v>7324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x14ac:dyDescent="0.25">
      <c r="A217" s="1" t="s">
        <v>7325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x14ac:dyDescent="0.25">
      <c r="A218" s="1" t="s">
        <v>7326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x14ac:dyDescent="0.25">
      <c r="A219" s="1" t="s">
        <v>7327</v>
      </c>
      <c r="B219" s="1">
        <v>0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x14ac:dyDescent="0.25">
      <c r="A220" s="1" t="s">
        <v>7328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x14ac:dyDescent="0.25">
      <c r="A221" s="1" t="s">
        <v>7329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x14ac:dyDescent="0.25">
      <c r="A222" s="1" t="s">
        <v>7330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x14ac:dyDescent="0.25">
      <c r="A223" s="1" t="s">
        <v>7331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x14ac:dyDescent="0.25">
      <c r="A224" s="1" t="s">
        <v>7332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x14ac:dyDescent="0.25">
      <c r="A225" s="1" t="s">
        <v>7333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x14ac:dyDescent="0.25">
      <c r="A226" s="1" t="s">
        <v>7334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x14ac:dyDescent="0.25">
      <c r="A227" s="1" t="s">
        <v>7335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x14ac:dyDescent="0.25">
      <c r="A228" s="1" t="s">
        <v>7336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x14ac:dyDescent="0.25">
      <c r="A229" s="1" t="s">
        <v>7337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x14ac:dyDescent="0.25">
      <c r="A230" s="1" t="s">
        <v>7338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x14ac:dyDescent="0.25">
      <c r="A231" s="1" t="s">
        <v>7339</v>
      </c>
      <c r="B231" s="1">
        <v>0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x14ac:dyDescent="0.25">
      <c r="A232" s="1" t="s">
        <v>7340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x14ac:dyDescent="0.25">
      <c r="A233" s="1" t="s">
        <v>7341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x14ac:dyDescent="0.25">
      <c r="A234" s="1" t="s">
        <v>7342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x14ac:dyDescent="0.25">
      <c r="A235" s="1" t="s">
        <v>7343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x14ac:dyDescent="0.25">
      <c r="A236" s="1" t="s">
        <v>7344</v>
      </c>
      <c r="B236" s="1">
        <v>0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x14ac:dyDescent="0.25">
      <c r="A237" s="1" t="s">
        <v>7345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x14ac:dyDescent="0.25">
      <c r="A238" s="1" t="s">
        <v>7346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x14ac:dyDescent="0.25">
      <c r="A239" s="1" t="s">
        <v>7347</v>
      </c>
      <c r="B239" s="1">
        <v>0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x14ac:dyDescent="0.25">
      <c r="A240" s="1" t="s">
        <v>7348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x14ac:dyDescent="0.25">
      <c r="A241" s="1" t="s">
        <v>7349</v>
      </c>
      <c r="B241" s="1">
        <v>0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x14ac:dyDescent="0.25">
      <c r="A242" s="1" t="s">
        <v>7350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x14ac:dyDescent="0.25">
      <c r="A243" s="1" t="s">
        <v>7351</v>
      </c>
      <c r="B243" s="1">
        <v>0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x14ac:dyDescent="0.25">
      <c r="A244" s="1" t="s">
        <v>7352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x14ac:dyDescent="0.25">
      <c r="A245" s="1" t="s">
        <v>7353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x14ac:dyDescent="0.25">
      <c r="A246" s="1" t="s">
        <v>7354</v>
      </c>
      <c r="B246" s="1">
        <v>0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x14ac:dyDescent="0.25">
      <c r="A247" s="1" t="s">
        <v>7355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x14ac:dyDescent="0.25">
      <c r="A248" s="1" t="s">
        <v>7356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x14ac:dyDescent="0.25">
      <c r="A249" s="1" t="s">
        <v>7357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x14ac:dyDescent="0.25">
      <c r="A250" s="1" t="s">
        <v>7358</v>
      </c>
      <c r="B250" s="1">
        <v>0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x14ac:dyDescent="0.25">
      <c r="A251" s="1" t="s">
        <v>7359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x14ac:dyDescent="0.25">
      <c r="A252" s="1" t="s">
        <v>7360</v>
      </c>
      <c r="B252" s="1">
        <v>0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x14ac:dyDescent="0.25">
      <c r="A253" s="1" t="s">
        <v>7361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x14ac:dyDescent="0.25">
      <c r="A254" s="1" t="s">
        <v>7362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x14ac:dyDescent="0.25">
      <c r="A255" s="1" t="s">
        <v>7363</v>
      </c>
      <c r="B255" s="1">
        <v>0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x14ac:dyDescent="0.25">
      <c r="A256" s="1" t="s">
        <v>7364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x14ac:dyDescent="0.25">
      <c r="A257" s="1" t="s">
        <v>7365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x14ac:dyDescent="0.25">
      <c r="A258" s="1" t="s">
        <v>7366</v>
      </c>
      <c r="B258" s="1">
        <v>0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x14ac:dyDescent="0.25">
      <c r="A259" s="1" t="s">
        <v>7367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x14ac:dyDescent="0.25">
      <c r="A260" s="1" t="s">
        <v>7368</v>
      </c>
      <c r="B260" s="1">
        <v>0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x14ac:dyDescent="0.25">
      <c r="A261" s="1" t="s">
        <v>7369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x14ac:dyDescent="0.25">
      <c r="A262" s="1" t="s">
        <v>7370</v>
      </c>
      <c r="B262" s="1">
        <v>0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x14ac:dyDescent="0.25">
      <c r="A263" s="1" t="s">
        <v>7371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x14ac:dyDescent="0.25">
      <c r="A264" s="1" t="s">
        <v>7372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x14ac:dyDescent="0.25">
      <c r="A265" s="1" t="s">
        <v>7373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x14ac:dyDescent="0.25">
      <c r="A266" s="1" t="s">
        <v>7374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x14ac:dyDescent="0.25">
      <c r="A267" s="1" t="s">
        <v>7375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x14ac:dyDescent="0.25">
      <c r="A268" s="1" t="s">
        <v>7376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x14ac:dyDescent="0.25">
      <c r="A269" s="1" t="s">
        <v>7377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x14ac:dyDescent="0.25">
      <c r="A270" s="1" t="s">
        <v>7378</v>
      </c>
      <c r="B270" s="1">
        <v>0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x14ac:dyDescent="0.25">
      <c r="A271" s="1" t="s">
        <v>7379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x14ac:dyDescent="0.25">
      <c r="A272" s="1" t="s">
        <v>7380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x14ac:dyDescent="0.25">
      <c r="A273" s="1" t="s">
        <v>7381</v>
      </c>
      <c r="B273" s="1">
        <v>0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x14ac:dyDescent="0.25">
      <c r="A274" s="1" t="s">
        <v>7382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x14ac:dyDescent="0.25">
      <c r="A275" s="1" t="s">
        <v>7383</v>
      </c>
      <c r="B275" s="1">
        <v>0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x14ac:dyDescent="0.25">
      <c r="A276" s="1" t="s">
        <v>7384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x14ac:dyDescent="0.25">
      <c r="A277" s="1" t="s">
        <v>7385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x14ac:dyDescent="0.25">
      <c r="A278" s="1" t="s">
        <v>7386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x14ac:dyDescent="0.25">
      <c r="A279" s="1" t="s">
        <v>7387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x14ac:dyDescent="0.25">
      <c r="A280" s="1" t="s">
        <v>7388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x14ac:dyDescent="0.25">
      <c r="A281" s="1" t="s">
        <v>7389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x14ac:dyDescent="0.25">
      <c r="A282" s="1" t="s">
        <v>7390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x14ac:dyDescent="0.25">
      <c r="A283" s="1" t="s">
        <v>7391</v>
      </c>
      <c r="B283" s="1">
        <v>0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x14ac:dyDescent="0.25">
      <c r="A284" s="1" t="s">
        <v>7392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x14ac:dyDescent="0.25">
      <c r="A285" s="1" t="s">
        <v>7393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x14ac:dyDescent="0.25">
      <c r="A286" s="1" t="s">
        <v>7394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x14ac:dyDescent="0.25">
      <c r="A287" s="1" t="s">
        <v>7395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x14ac:dyDescent="0.25">
      <c r="A288" s="1" t="s">
        <v>7396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x14ac:dyDescent="0.25">
      <c r="A289" s="1" t="s">
        <v>7397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x14ac:dyDescent="0.25">
      <c r="A290" s="1" t="s">
        <v>7398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x14ac:dyDescent="0.25">
      <c r="A291" s="1" t="s">
        <v>7399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x14ac:dyDescent="0.25">
      <c r="A292" s="1" t="s">
        <v>7400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x14ac:dyDescent="0.25">
      <c r="A293" s="1" t="s">
        <v>7401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x14ac:dyDescent="0.25">
      <c r="A294" s="1" t="s">
        <v>7402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x14ac:dyDescent="0.25">
      <c r="A295" s="1" t="s">
        <v>7403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x14ac:dyDescent="0.25">
      <c r="A296" s="1" t="s">
        <v>7404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x14ac:dyDescent="0.25">
      <c r="A297" s="1" t="s">
        <v>7405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x14ac:dyDescent="0.25">
      <c r="A298" s="1" t="s">
        <v>7406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x14ac:dyDescent="0.25">
      <c r="A299" s="1" t="s">
        <v>7407</v>
      </c>
      <c r="B299" s="1">
        <v>0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x14ac:dyDescent="0.25">
      <c r="A300" s="1" t="s">
        <v>7408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x14ac:dyDescent="0.25">
      <c r="A301" s="1" t="s">
        <v>7409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x14ac:dyDescent="0.25">
      <c r="A302" s="1" t="s">
        <v>7410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x14ac:dyDescent="0.25">
      <c r="A303" s="1" t="s">
        <v>7411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x14ac:dyDescent="0.25">
      <c r="A304" s="1" t="s">
        <v>7412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x14ac:dyDescent="0.25">
      <c r="A305" s="1" t="s">
        <v>7413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x14ac:dyDescent="0.25">
      <c r="A306" s="1" t="s">
        <v>7414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x14ac:dyDescent="0.25">
      <c r="A307" s="1" t="s">
        <v>7415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x14ac:dyDescent="0.25">
      <c r="A308" s="1" t="s">
        <v>7416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x14ac:dyDescent="0.25">
      <c r="A309" s="1" t="s">
        <v>7417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x14ac:dyDescent="0.25">
      <c r="A310" s="1" t="s">
        <v>7418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x14ac:dyDescent="0.25">
      <c r="A311" s="1" t="s">
        <v>7419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x14ac:dyDescent="0.25">
      <c r="A312" s="1" t="s">
        <v>7420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x14ac:dyDescent="0.25">
      <c r="A313" s="1" t="s">
        <v>7421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x14ac:dyDescent="0.25">
      <c r="A314" s="1" t="s">
        <v>7422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x14ac:dyDescent="0.25">
      <c r="A315" s="1" t="s">
        <v>7423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x14ac:dyDescent="0.25">
      <c r="A316" s="1" t="s">
        <v>7424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x14ac:dyDescent="0.25">
      <c r="A317" s="1" t="s">
        <v>7425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x14ac:dyDescent="0.25">
      <c r="A318" s="1" t="s">
        <v>7426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x14ac:dyDescent="0.25">
      <c r="A319" s="1" t="s">
        <v>7427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x14ac:dyDescent="0.25">
      <c r="A320" s="1" t="s">
        <v>7428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x14ac:dyDescent="0.25">
      <c r="A321" s="1" t="s">
        <v>7429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x14ac:dyDescent="0.25">
      <c r="A322" s="1" t="s">
        <v>7430</v>
      </c>
      <c r="B322" s="1">
        <v>0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x14ac:dyDescent="0.25">
      <c r="A323" s="1" t="s">
        <v>7431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x14ac:dyDescent="0.25">
      <c r="A324" s="1" t="s">
        <v>7432</v>
      </c>
      <c r="B324" s="1">
        <v>0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x14ac:dyDescent="0.25">
      <c r="A325" s="1" t="s">
        <v>7433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x14ac:dyDescent="0.25">
      <c r="A326" s="1" t="s">
        <v>7434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x14ac:dyDescent="0.25">
      <c r="A327" s="1" t="s">
        <v>7435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x14ac:dyDescent="0.25">
      <c r="A328" s="1" t="s">
        <v>7436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x14ac:dyDescent="0.25">
      <c r="A329" s="1" t="s">
        <v>7437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x14ac:dyDescent="0.25">
      <c r="A330" s="1" t="s">
        <v>7438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x14ac:dyDescent="0.25">
      <c r="A331" s="1" t="s">
        <v>7439</v>
      </c>
      <c r="B331" s="1">
        <v>0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x14ac:dyDescent="0.25">
      <c r="A332" s="1" t="s">
        <v>7440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x14ac:dyDescent="0.25">
      <c r="A333" s="1" t="s">
        <v>7441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x14ac:dyDescent="0.25">
      <c r="A334" s="1" t="s">
        <v>7442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x14ac:dyDescent="0.25">
      <c r="A335" s="1" t="s">
        <v>7443</v>
      </c>
      <c r="B335" s="1">
        <v>0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x14ac:dyDescent="0.25">
      <c r="A336" s="1" t="s">
        <v>7444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x14ac:dyDescent="0.25">
      <c r="A337" s="1" t="s">
        <v>7445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x14ac:dyDescent="0.25">
      <c r="A338" s="1" t="s">
        <v>7446</v>
      </c>
      <c r="B338" s="1">
        <v>0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x14ac:dyDescent="0.25">
      <c r="A339" s="1" t="s">
        <v>7447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x14ac:dyDescent="0.25">
      <c r="A340" s="1" t="s">
        <v>7448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x14ac:dyDescent="0.25">
      <c r="A341" s="1" t="s">
        <v>7449</v>
      </c>
      <c r="B341" s="1">
        <v>0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x14ac:dyDescent="0.25">
      <c r="A342" s="1" t="s">
        <v>7450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x14ac:dyDescent="0.25">
      <c r="A343" s="1" t="s">
        <v>7451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x14ac:dyDescent="0.25">
      <c r="A344" s="1" t="s">
        <v>7452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x14ac:dyDescent="0.25">
      <c r="A345" s="1" t="s">
        <v>7453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x14ac:dyDescent="0.25">
      <c r="A346" s="1" t="s">
        <v>7454</v>
      </c>
      <c r="B346" s="1">
        <v>0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x14ac:dyDescent="0.25">
      <c r="A347" s="1" t="s">
        <v>7455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x14ac:dyDescent="0.25">
      <c r="A348" s="1" t="s">
        <v>7456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x14ac:dyDescent="0.25">
      <c r="A349" s="1" t="s">
        <v>7457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x14ac:dyDescent="0.25">
      <c r="A350" s="1" t="s">
        <v>7458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x14ac:dyDescent="0.25">
      <c r="A351" s="1" t="s">
        <v>7459</v>
      </c>
      <c r="B351" s="1">
        <v>0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x14ac:dyDescent="0.25">
      <c r="A352" s="1" t="s">
        <v>7460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x14ac:dyDescent="0.25">
      <c r="A353" s="1" t="s">
        <v>7461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x14ac:dyDescent="0.25">
      <c r="A354" s="1" t="s">
        <v>7462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x14ac:dyDescent="0.25">
      <c r="A355" s="1" t="s">
        <v>7463</v>
      </c>
      <c r="B355" s="1">
        <v>0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x14ac:dyDescent="0.25">
      <c r="A356" s="1" t="s">
        <v>7464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x14ac:dyDescent="0.25">
      <c r="A357" s="1" t="s">
        <v>7465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x14ac:dyDescent="0.25">
      <c r="A358" s="1" t="s">
        <v>7466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x14ac:dyDescent="0.25">
      <c r="A359" s="1" t="s">
        <v>7467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x14ac:dyDescent="0.25">
      <c r="A360" s="1" t="s">
        <v>7468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x14ac:dyDescent="0.25">
      <c r="A361" s="1" t="s">
        <v>7469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x14ac:dyDescent="0.25">
      <c r="A362" s="1" t="s">
        <v>7470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x14ac:dyDescent="0.25">
      <c r="A363" s="1" t="s">
        <v>7471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x14ac:dyDescent="0.25">
      <c r="A364" s="1" t="s">
        <v>7472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x14ac:dyDescent="0.25">
      <c r="A365" s="1" t="s">
        <v>7473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x14ac:dyDescent="0.25">
      <c r="A366" s="1" t="s">
        <v>7474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x14ac:dyDescent="0.25">
      <c r="A367" s="1" t="s">
        <v>7475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x14ac:dyDescent="0.25">
      <c r="A368" s="1" t="s">
        <v>7476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x14ac:dyDescent="0.25">
      <c r="A369" s="1" t="s">
        <v>7477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x14ac:dyDescent="0.25">
      <c r="A370" s="1" t="s">
        <v>7478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x14ac:dyDescent="0.25">
      <c r="A371" s="1" t="s">
        <v>7479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x14ac:dyDescent="0.25">
      <c r="A372" s="1" t="s">
        <v>7480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x14ac:dyDescent="0.25">
      <c r="A373" s="1" t="s">
        <v>7481</v>
      </c>
      <c r="B373" s="1">
        <v>0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x14ac:dyDescent="0.25">
      <c r="A374" s="1" t="s">
        <v>7482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x14ac:dyDescent="0.25">
      <c r="A375" s="1" t="s">
        <v>7483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x14ac:dyDescent="0.25">
      <c r="A376" s="1" t="s">
        <v>7484</v>
      </c>
      <c r="B376" s="1">
        <v>0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x14ac:dyDescent="0.25">
      <c r="A377" s="1" t="s">
        <v>7485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x14ac:dyDescent="0.25">
      <c r="A378" s="1" t="s">
        <v>7486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x14ac:dyDescent="0.25">
      <c r="A379" s="1" t="s">
        <v>7487</v>
      </c>
      <c r="B379" s="1">
        <v>0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x14ac:dyDescent="0.25">
      <c r="A380" s="1" t="s">
        <v>7488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x14ac:dyDescent="0.25">
      <c r="A381" s="1" t="s">
        <v>7489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x14ac:dyDescent="0.25">
      <c r="A382" s="1" t="s">
        <v>7490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x14ac:dyDescent="0.25">
      <c r="A383" s="1" t="s">
        <v>7491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x14ac:dyDescent="0.25">
      <c r="A384" s="1" t="s">
        <v>7492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x14ac:dyDescent="0.25">
      <c r="A385" s="1" t="s">
        <v>7493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x14ac:dyDescent="0.25">
      <c r="A386" s="1" t="s">
        <v>7494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x14ac:dyDescent="0.25">
      <c r="A387" s="1" t="s">
        <v>7495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x14ac:dyDescent="0.25">
      <c r="A388" s="1" t="s">
        <v>7496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x14ac:dyDescent="0.25">
      <c r="A389" s="1" t="s">
        <v>7497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x14ac:dyDescent="0.25">
      <c r="A390" s="1" t="s">
        <v>7498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x14ac:dyDescent="0.25">
      <c r="A391" s="1" t="s">
        <v>7499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x14ac:dyDescent="0.25">
      <c r="A392" s="1" t="s">
        <v>7500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x14ac:dyDescent="0.25">
      <c r="A393" s="1" t="s">
        <v>7501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x14ac:dyDescent="0.25">
      <c r="A394" s="1" t="s">
        <v>7502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x14ac:dyDescent="0.25">
      <c r="A395" s="1" t="s">
        <v>7503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x14ac:dyDescent="0.25">
      <c r="A396" s="1" t="s">
        <v>7504</v>
      </c>
      <c r="B396" s="1">
        <v>0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x14ac:dyDescent="0.25">
      <c r="A397" s="1" t="s">
        <v>7505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x14ac:dyDescent="0.25">
      <c r="A398" s="1" t="s">
        <v>7506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x14ac:dyDescent="0.25">
      <c r="A399" s="1" t="s">
        <v>7507</v>
      </c>
      <c r="B399" s="1">
        <v>0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x14ac:dyDescent="0.25">
      <c r="A400" s="1" t="s">
        <v>7508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x14ac:dyDescent="0.25">
      <c r="A401" s="1" t="s">
        <v>7509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x14ac:dyDescent="0.25">
      <c r="A402" s="1" t="s">
        <v>7510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x14ac:dyDescent="0.25">
      <c r="A403" s="1" t="s">
        <v>7511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x14ac:dyDescent="0.25">
      <c r="A404" s="1" t="s">
        <v>7512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x14ac:dyDescent="0.25">
      <c r="A405" s="1" t="s">
        <v>7513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x14ac:dyDescent="0.25">
      <c r="A406" s="1" t="s">
        <v>7514</v>
      </c>
      <c r="B406" s="1">
        <v>0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x14ac:dyDescent="0.25">
      <c r="A407" s="1" t="s">
        <v>7515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x14ac:dyDescent="0.25">
      <c r="A408" s="1" t="s">
        <v>7516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x14ac:dyDescent="0.25">
      <c r="A409" s="1" t="s">
        <v>7517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x14ac:dyDescent="0.25">
      <c r="A410" s="1" t="s">
        <v>7518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x14ac:dyDescent="0.25">
      <c r="A411" s="1" t="s">
        <v>7519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x14ac:dyDescent="0.25">
      <c r="A412" s="1" t="s">
        <v>7520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x14ac:dyDescent="0.25">
      <c r="A413" s="1" t="s">
        <v>7521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x14ac:dyDescent="0.25">
      <c r="A414" s="1" t="s">
        <v>7522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x14ac:dyDescent="0.25">
      <c r="A415" s="1" t="s">
        <v>7523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x14ac:dyDescent="0.25">
      <c r="A416" s="1" t="s">
        <v>7524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x14ac:dyDescent="0.25">
      <c r="A417" s="1" t="s">
        <v>7525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x14ac:dyDescent="0.25">
      <c r="A418" s="1" t="s">
        <v>7526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x14ac:dyDescent="0.25">
      <c r="A419" s="1" t="s">
        <v>7527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x14ac:dyDescent="0.25">
      <c r="A420" s="1" t="s">
        <v>7528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x14ac:dyDescent="0.25">
      <c r="A421" s="1" t="s">
        <v>7529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x14ac:dyDescent="0.25">
      <c r="A422" s="1" t="s">
        <v>7530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x14ac:dyDescent="0.25">
      <c r="A423" s="1" t="s">
        <v>7531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x14ac:dyDescent="0.25">
      <c r="A424" s="1" t="s">
        <v>7532</v>
      </c>
      <c r="B424" s="1">
        <v>0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x14ac:dyDescent="0.25">
      <c r="A425" s="1" t="s">
        <v>7533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x14ac:dyDescent="0.25">
      <c r="A426" s="1" t="s">
        <v>7534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x14ac:dyDescent="0.25">
      <c r="A427" s="1" t="s">
        <v>7535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x14ac:dyDescent="0.25">
      <c r="A428" s="1" t="s">
        <v>7536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x14ac:dyDescent="0.25">
      <c r="A429" s="1" t="s">
        <v>7537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x14ac:dyDescent="0.25">
      <c r="A430" s="1" t="s">
        <v>7538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x14ac:dyDescent="0.25">
      <c r="A431" s="1" t="s">
        <v>7539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x14ac:dyDescent="0.25">
      <c r="A432" s="1" t="s">
        <v>7540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x14ac:dyDescent="0.25">
      <c r="A433" s="1" t="s">
        <v>7541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x14ac:dyDescent="0.25">
      <c r="A434" s="1" t="s">
        <v>7542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x14ac:dyDescent="0.25">
      <c r="A435" s="1" t="s">
        <v>7543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x14ac:dyDescent="0.25">
      <c r="A436" s="1" t="s">
        <v>7544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x14ac:dyDescent="0.25">
      <c r="A437" s="1" t="s">
        <v>7545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x14ac:dyDescent="0.25">
      <c r="A438" s="1" t="s">
        <v>7546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x14ac:dyDescent="0.25">
      <c r="A439" s="1" t="s">
        <v>7547</v>
      </c>
      <c r="B439" s="1">
        <v>0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x14ac:dyDescent="0.25">
      <c r="A440" s="1" t="s">
        <v>7548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x14ac:dyDescent="0.25">
      <c r="A441" s="1" t="s">
        <v>7549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x14ac:dyDescent="0.25">
      <c r="A442" s="1" t="s">
        <v>7550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x14ac:dyDescent="0.25">
      <c r="A443" s="1" t="s">
        <v>7551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x14ac:dyDescent="0.25">
      <c r="A444" s="1" t="s">
        <v>7552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x14ac:dyDescent="0.25">
      <c r="A445" s="1" t="s">
        <v>7553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x14ac:dyDescent="0.25">
      <c r="A446" s="1" t="s">
        <v>7554</v>
      </c>
      <c r="B446" s="1">
        <v>0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x14ac:dyDescent="0.25">
      <c r="A447" s="1" t="s">
        <v>7555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x14ac:dyDescent="0.25">
      <c r="A448" s="1" t="s">
        <v>7556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x14ac:dyDescent="0.25">
      <c r="A449" s="1" t="s">
        <v>7557</v>
      </c>
      <c r="B449" s="1">
        <v>0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x14ac:dyDescent="0.25">
      <c r="A450" s="1" t="s">
        <v>7558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x14ac:dyDescent="0.25">
      <c r="A451" s="1" t="s">
        <v>7559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x14ac:dyDescent="0.25">
      <c r="A452" s="1" t="s">
        <v>7560</v>
      </c>
      <c r="B452" s="1">
        <v>0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x14ac:dyDescent="0.25">
      <c r="A453" s="1" t="s">
        <v>7561</v>
      </c>
      <c r="B453" s="1">
        <v>0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x14ac:dyDescent="0.25">
      <c r="A454" s="1" t="s">
        <v>7562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x14ac:dyDescent="0.25">
      <c r="A455" s="1" t="s">
        <v>7563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x14ac:dyDescent="0.25">
      <c r="A456" s="1" t="s">
        <v>7564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x14ac:dyDescent="0.25">
      <c r="A457" s="1" t="s">
        <v>7565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x14ac:dyDescent="0.25">
      <c r="A458" s="1" t="s">
        <v>7566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x14ac:dyDescent="0.25">
      <c r="A459" s="1" t="s">
        <v>7567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x14ac:dyDescent="0.25">
      <c r="A460" s="1" t="s">
        <v>7568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x14ac:dyDescent="0.25">
      <c r="A461" s="1" t="s">
        <v>7569</v>
      </c>
      <c r="B461" s="1">
        <v>0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x14ac:dyDescent="0.25">
      <c r="A462" s="1" t="s">
        <v>7570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x14ac:dyDescent="0.25">
      <c r="A463" s="1" t="s">
        <v>7571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x14ac:dyDescent="0.25">
      <c r="A464" s="1" t="s">
        <v>7572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x14ac:dyDescent="0.25">
      <c r="A465" s="1" t="s">
        <v>7573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x14ac:dyDescent="0.25">
      <c r="A466" s="1" t="s">
        <v>7574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x14ac:dyDescent="0.25">
      <c r="A467" s="1" t="s">
        <v>7575</v>
      </c>
      <c r="B467" s="1">
        <v>0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x14ac:dyDescent="0.25">
      <c r="A468" s="1" t="s">
        <v>7576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x14ac:dyDescent="0.25">
      <c r="A469" s="1" t="s">
        <v>7577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x14ac:dyDescent="0.25">
      <c r="A470" s="1" t="s">
        <v>7578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x14ac:dyDescent="0.25">
      <c r="A471" s="1" t="s">
        <v>7579</v>
      </c>
      <c r="B471" s="1">
        <v>0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x14ac:dyDescent="0.25">
      <c r="A472" s="1" t="s">
        <v>7580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x14ac:dyDescent="0.25">
      <c r="A473" s="1" t="s">
        <v>7581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x14ac:dyDescent="0.25">
      <c r="A474" s="1" t="s">
        <v>7582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x14ac:dyDescent="0.25">
      <c r="A475" s="1" t="s">
        <v>7583</v>
      </c>
      <c r="B475" s="1">
        <v>0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x14ac:dyDescent="0.25">
      <c r="A476" s="1" t="s">
        <v>7584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x14ac:dyDescent="0.25">
      <c r="A477" s="1" t="s">
        <v>7585</v>
      </c>
      <c r="B477" s="1">
        <v>0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x14ac:dyDescent="0.25">
      <c r="A478" s="1" t="s">
        <v>7586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x14ac:dyDescent="0.25">
      <c r="A479" s="1" t="s">
        <v>7587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x14ac:dyDescent="0.25">
      <c r="A480" s="1" t="s">
        <v>7588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x14ac:dyDescent="0.25">
      <c r="A481" s="1" t="s">
        <v>7589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x14ac:dyDescent="0.25">
      <c r="A482" s="1" t="s">
        <v>7590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x14ac:dyDescent="0.25">
      <c r="A483" s="1" t="s">
        <v>7591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x14ac:dyDescent="0.25">
      <c r="A484" s="1" t="s">
        <v>7592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x14ac:dyDescent="0.25">
      <c r="A485" s="1" t="s">
        <v>7593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x14ac:dyDescent="0.25">
      <c r="A486" s="1" t="s">
        <v>7594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x14ac:dyDescent="0.25">
      <c r="A487" s="1" t="s">
        <v>7595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x14ac:dyDescent="0.25">
      <c r="A488" s="1" t="s">
        <v>7596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x14ac:dyDescent="0.25">
      <c r="A489" s="1" t="s">
        <v>7597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x14ac:dyDescent="0.25">
      <c r="A490" s="1" t="s">
        <v>7598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x14ac:dyDescent="0.25">
      <c r="A491" s="1" t="s">
        <v>7599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x14ac:dyDescent="0.25">
      <c r="A492" s="1" t="s">
        <v>7600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x14ac:dyDescent="0.25">
      <c r="A493" s="1" t="s">
        <v>7601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x14ac:dyDescent="0.25">
      <c r="A494" s="1" t="s">
        <v>7602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x14ac:dyDescent="0.25">
      <c r="A495" s="1" t="s">
        <v>7603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x14ac:dyDescent="0.25">
      <c r="A496" s="1" t="s">
        <v>7604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x14ac:dyDescent="0.25">
      <c r="A497" s="1" t="s">
        <v>7605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x14ac:dyDescent="0.25">
      <c r="A498" s="1" t="s">
        <v>7606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x14ac:dyDescent="0.25">
      <c r="A499" s="1" t="s">
        <v>7607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x14ac:dyDescent="0.25">
      <c r="A500" s="1" t="s">
        <v>7608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x14ac:dyDescent="0.25">
      <c r="A501" s="1" t="s">
        <v>7609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x14ac:dyDescent="0.25">
      <c r="A502" s="1" t="s">
        <v>7610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x14ac:dyDescent="0.25">
      <c r="A503" s="1" t="s">
        <v>7611</v>
      </c>
      <c r="B503" s="1">
        <v>0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x14ac:dyDescent="0.25">
      <c r="A504" s="1" t="s">
        <v>7612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x14ac:dyDescent="0.25">
      <c r="A505" s="1" t="s">
        <v>7613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x14ac:dyDescent="0.25">
      <c r="A506" s="1" t="s">
        <v>7614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x14ac:dyDescent="0.25">
      <c r="A507" s="1" t="s">
        <v>7615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x14ac:dyDescent="0.25">
      <c r="A508" s="1" t="s">
        <v>7616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x14ac:dyDescent="0.25">
      <c r="A509" s="1" t="s">
        <v>7617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x14ac:dyDescent="0.25">
      <c r="A510" s="1" t="s">
        <v>7618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x14ac:dyDescent="0.25">
      <c r="A511" s="1" t="s">
        <v>7619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x14ac:dyDescent="0.25">
      <c r="A512" s="1" t="s">
        <v>7620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x14ac:dyDescent="0.25">
      <c r="A513" s="1" t="s">
        <v>7621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x14ac:dyDescent="0.25">
      <c r="A514" s="1" t="s">
        <v>7622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x14ac:dyDescent="0.25">
      <c r="A515" s="1" t="s">
        <v>7623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x14ac:dyDescent="0.25">
      <c r="A516" s="1" t="s">
        <v>7624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x14ac:dyDescent="0.25">
      <c r="A517" s="1" t="s">
        <v>7625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x14ac:dyDescent="0.25">
      <c r="A518" s="1" t="s">
        <v>7626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x14ac:dyDescent="0.25">
      <c r="A519" s="1" t="s">
        <v>7627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x14ac:dyDescent="0.25">
      <c r="A520" s="1" t="s">
        <v>7628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x14ac:dyDescent="0.25">
      <c r="A521" s="1" t="s">
        <v>7629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x14ac:dyDescent="0.25">
      <c r="A522" s="1" t="s">
        <v>7630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x14ac:dyDescent="0.25">
      <c r="A523" s="1" t="s">
        <v>7631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x14ac:dyDescent="0.25">
      <c r="A524" s="1" t="s">
        <v>7632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x14ac:dyDescent="0.25">
      <c r="A525" s="1" t="s">
        <v>7633</v>
      </c>
      <c r="B525" s="1">
        <v>0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x14ac:dyDescent="0.25">
      <c r="A526" s="1" t="s">
        <v>7634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x14ac:dyDescent="0.25">
      <c r="A527" s="1" t="s">
        <v>7635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x14ac:dyDescent="0.25">
      <c r="A528" s="1" t="s">
        <v>7636</v>
      </c>
      <c r="B528" s="1">
        <v>0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x14ac:dyDescent="0.25">
      <c r="A529" s="1" t="s">
        <v>7637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x14ac:dyDescent="0.25">
      <c r="A530" s="1" t="s">
        <v>7638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x14ac:dyDescent="0.25">
      <c r="A531" s="1" t="s">
        <v>7639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x14ac:dyDescent="0.25">
      <c r="A532" s="1" t="s">
        <v>7640</v>
      </c>
      <c r="B532" s="1">
        <v>0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x14ac:dyDescent="0.25">
      <c r="A533" s="1" t="s">
        <v>7641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x14ac:dyDescent="0.25">
      <c r="A534" s="1" t="s">
        <v>7642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x14ac:dyDescent="0.25">
      <c r="A535" s="1" t="s">
        <v>7643</v>
      </c>
      <c r="B535" s="1">
        <v>0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x14ac:dyDescent="0.25">
      <c r="A536" s="1" t="s">
        <v>7644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x14ac:dyDescent="0.25">
      <c r="A537" s="1" t="s">
        <v>7645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x14ac:dyDescent="0.25">
      <c r="A538" s="1" t="s">
        <v>7646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x14ac:dyDescent="0.25">
      <c r="A539" s="1" t="s">
        <v>7647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x14ac:dyDescent="0.25">
      <c r="A540" s="1" t="s">
        <v>7648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x14ac:dyDescent="0.25">
      <c r="A541" s="1" t="s">
        <v>7649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x14ac:dyDescent="0.25">
      <c r="A542" s="1" t="s">
        <v>7650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x14ac:dyDescent="0.25">
      <c r="A543" s="1" t="s">
        <v>7651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x14ac:dyDescent="0.25">
      <c r="A544" s="1" t="s">
        <v>7652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x14ac:dyDescent="0.25">
      <c r="A545" s="1" t="s">
        <v>7653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x14ac:dyDescent="0.25">
      <c r="A546" s="1" t="s">
        <v>7654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x14ac:dyDescent="0.25">
      <c r="A547" s="1" t="s">
        <v>7655</v>
      </c>
      <c r="B547" s="1">
        <v>0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x14ac:dyDescent="0.25">
      <c r="A548" s="1" t="s">
        <v>7656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x14ac:dyDescent="0.25">
      <c r="A549" s="1" t="s">
        <v>7657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x14ac:dyDescent="0.25">
      <c r="A550" s="1" t="s">
        <v>7658</v>
      </c>
      <c r="B550" s="1">
        <v>0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x14ac:dyDescent="0.25">
      <c r="A551" s="1" t="s">
        <v>7659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x14ac:dyDescent="0.25">
      <c r="A552" s="1" t="s">
        <v>7660</v>
      </c>
      <c r="B552" s="1">
        <v>0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x14ac:dyDescent="0.25">
      <c r="A553" s="1" t="s">
        <v>7661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x14ac:dyDescent="0.25">
      <c r="A554" s="1" t="s">
        <v>7662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x14ac:dyDescent="0.25">
      <c r="A555" s="1" t="s">
        <v>7663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x14ac:dyDescent="0.25">
      <c r="A556" s="1" t="s">
        <v>7664</v>
      </c>
      <c r="B556" s="1">
        <v>0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x14ac:dyDescent="0.25">
      <c r="A557" s="1" t="s">
        <v>7665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x14ac:dyDescent="0.25">
      <c r="A558" s="1" t="s">
        <v>7666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x14ac:dyDescent="0.25">
      <c r="A559" s="1" t="s">
        <v>7667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x14ac:dyDescent="0.25">
      <c r="A560" s="1" t="s">
        <v>7668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x14ac:dyDescent="0.25">
      <c r="A561" s="1" t="s">
        <v>7669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x14ac:dyDescent="0.25">
      <c r="A562" s="1" t="s">
        <v>7670</v>
      </c>
      <c r="B562" s="1">
        <v>0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x14ac:dyDescent="0.25">
      <c r="A563" s="1" t="s">
        <v>7671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x14ac:dyDescent="0.25">
      <c r="A564" s="1" t="s">
        <v>7672</v>
      </c>
      <c r="B564" s="1">
        <v>0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x14ac:dyDescent="0.25">
      <c r="A565" s="1" t="s">
        <v>7673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x14ac:dyDescent="0.25">
      <c r="A566" s="1" t="s">
        <v>7674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x14ac:dyDescent="0.25">
      <c r="A567" s="1" t="s">
        <v>7675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x14ac:dyDescent="0.25">
      <c r="A568" s="1" t="s">
        <v>7676</v>
      </c>
      <c r="B568" s="1">
        <v>0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x14ac:dyDescent="0.25">
      <c r="A569" s="1" t="s">
        <v>7677</v>
      </c>
      <c r="B569" s="1">
        <v>0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x14ac:dyDescent="0.25">
      <c r="A570" s="1" t="s">
        <v>7678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x14ac:dyDescent="0.25">
      <c r="A571" s="1" t="s">
        <v>7679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x14ac:dyDescent="0.25">
      <c r="A572" s="1" t="s">
        <v>7680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x14ac:dyDescent="0.25">
      <c r="A573" s="1" t="s">
        <v>7681</v>
      </c>
      <c r="B573" s="1">
        <v>0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x14ac:dyDescent="0.25">
      <c r="A574" s="1" t="s">
        <v>7682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x14ac:dyDescent="0.25">
      <c r="A575" s="1" t="s">
        <v>7683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x14ac:dyDescent="0.25">
      <c r="A576" s="1" t="s">
        <v>7684</v>
      </c>
      <c r="B576" s="1">
        <v>0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x14ac:dyDescent="0.25">
      <c r="A577" s="1" t="s">
        <v>7685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x14ac:dyDescent="0.25">
      <c r="A578" s="1" t="s">
        <v>7686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x14ac:dyDescent="0.25">
      <c r="A579" s="1" t="s">
        <v>7687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x14ac:dyDescent="0.25">
      <c r="A580" s="1" t="s">
        <v>7688</v>
      </c>
      <c r="B580" s="1">
        <v>0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x14ac:dyDescent="0.25">
      <c r="A581" s="1" t="s">
        <v>7689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x14ac:dyDescent="0.25">
      <c r="A582" s="1" t="s">
        <v>7690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x14ac:dyDescent="0.25">
      <c r="A583" s="1" t="s">
        <v>7691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x14ac:dyDescent="0.25">
      <c r="A584" s="1" t="s">
        <v>7692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x14ac:dyDescent="0.25">
      <c r="A585" s="1" t="s">
        <v>7693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x14ac:dyDescent="0.25">
      <c r="A586" s="1" t="s">
        <v>7694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x14ac:dyDescent="0.25">
      <c r="A587" s="1" t="s">
        <v>7695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x14ac:dyDescent="0.25">
      <c r="A588" s="1" t="s">
        <v>7696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x14ac:dyDescent="0.25">
      <c r="A589" s="1" t="s">
        <v>7697</v>
      </c>
      <c r="B589" s="1">
        <v>0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x14ac:dyDescent="0.25">
      <c r="A590" s="1" t="s">
        <v>7698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x14ac:dyDescent="0.25">
      <c r="A591" s="1" t="s">
        <v>7699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x14ac:dyDescent="0.25">
      <c r="A592" s="1" t="s">
        <v>7700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x14ac:dyDescent="0.25">
      <c r="A593" s="1" t="s">
        <v>7701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x14ac:dyDescent="0.25">
      <c r="A594" s="1" t="s">
        <v>7702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x14ac:dyDescent="0.25">
      <c r="A595" s="1" t="s">
        <v>7703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x14ac:dyDescent="0.25">
      <c r="A596" s="1" t="s">
        <v>7704</v>
      </c>
      <c r="B596" s="1">
        <v>0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x14ac:dyDescent="0.25">
      <c r="A597" s="1" t="s">
        <v>7705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x14ac:dyDescent="0.25">
      <c r="A598" s="1" t="s">
        <v>7706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x14ac:dyDescent="0.25">
      <c r="A599" s="1" t="s">
        <v>7707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x14ac:dyDescent="0.25">
      <c r="A600" s="1" t="s">
        <v>7708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x14ac:dyDescent="0.25">
      <c r="A601" s="1" t="s">
        <v>7709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x14ac:dyDescent="0.25">
      <c r="A602" s="1" t="s">
        <v>7710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x14ac:dyDescent="0.25">
      <c r="A603" s="1" t="s">
        <v>7711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x14ac:dyDescent="0.25">
      <c r="A604" s="1" t="s">
        <v>7712</v>
      </c>
      <c r="B604" s="1">
        <v>0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x14ac:dyDescent="0.25">
      <c r="A605" s="1" t="s">
        <v>7713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x14ac:dyDescent="0.25">
      <c r="A606" s="1" t="s">
        <v>7714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x14ac:dyDescent="0.25">
      <c r="A607" s="1" t="s">
        <v>7715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x14ac:dyDescent="0.25">
      <c r="A608" s="1" t="s">
        <v>7716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x14ac:dyDescent="0.25">
      <c r="A609" s="1" t="s">
        <v>7717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x14ac:dyDescent="0.25">
      <c r="A610" s="1" t="s">
        <v>7718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x14ac:dyDescent="0.25">
      <c r="A611" s="1" t="s">
        <v>7719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x14ac:dyDescent="0.25">
      <c r="A612" s="1" t="s">
        <v>7720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x14ac:dyDescent="0.25">
      <c r="A613" s="1" t="s">
        <v>7721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x14ac:dyDescent="0.25">
      <c r="A614" s="1" t="s">
        <v>7722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x14ac:dyDescent="0.25">
      <c r="A615" s="1" t="s">
        <v>7723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x14ac:dyDescent="0.25">
      <c r="A616" s="1" t="s">
        <v>7724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x14ac:dyDescent="0.25">
      <c r="A617" s="1" t="s">
        <v>7725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x14ac:dyDescent="0.25">
      <c r="A618" s="1" t="s">
        <v>7726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x14ac:dyDescent="0.25">
      <c r="A619" s="1" t="s">
        <v>7727</v>
      </c>
      <c r="B619" s="1">
        <v>0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x14ac:dyDescent="0.25">
      <c r="A620" s="1" t="s">
        <v>7728</v>
      </c>
      <c r="B620" s="1">
        <v>0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x14ac:dyDescent="0.25">
      <c r="A621" s="1" t="s">
        <v>7729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x14ac:dyDescent="0.25">
      <c r="A622" s="1" t="s">
        <v>7730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x14ac:dyDescent="0.25">
      <c r="A623" s="1" t="s">
        <v>7731</v>
      </c>
      <c r="B623" s="1">
        <v>0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x14ac:dyDescent="0.25">
      <c r="A624" s="1" t="s">
        <v>7732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x14ac:dyDescent="0.25">
      <c r="A625" s="1" t="s">
        <v>7733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x14ac:dyDescent="0.25">
      <c r="A626" s="1" t="s">
        <v>7734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x14ac:dyDescent="0.25">
      <c r="A627" s="1" t="s">
        <v>7735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x14ac:dyDescent="0.25">
      <c r="A628" s="1" t="s">
        <v>7736</v>
      </c>
      <c r="B628" s="1">
        <v>0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x14ac:dyDescent="0.25">
      <c r="A629" s="1" t="s">
        <v>7737</v>
      </c>
      <c r="B629" s="1">
        <v>0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x14ac:dyDescent="0.25">
      <c r="A630" s="1" t="s">
        <v>7738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x14ac:dyDescent="0.25">
      <c r="A631" s="1" t="s">
        <v>7739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x14ac:dyDescent="0.25">
      <c r="A632" s="1" t="s">
        <v>7740</v>
      </c>
      <c r="B632" s="1">
        <v>0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x14ac:dyDescent="0.25">
      <c r="A633" s="1" t="s">
        <v>7741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x14ac:dyDescent="0.25">
      <c r="A634" s="1" t="s">
        <v>7742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x14ac:dyDescent="0.25">
      <c r="A635" s="1" t="s">
        <v>7743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x14ac:dyDescent="0.25">
      <c r="A636" s="1" t="s">
        <v>7744</v>
      </c>
      <c r="B636" s="1">
        <v>0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x14ac:dyDescent="0.25">
      <c r="A637" s="1" t="s">
        <v>7745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x14ac:dyDescent="0.25">
      <c r="A638" s="1" t="s">
        <v>7746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x14ac:dyDescent="0.25">
      <c r="A639" s="1" t="s">
        <v>7747</v>
      </c>
      <c r="B639" s="1">
        <v>0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x14ac:dyDescent="0.25">
      <c r="A640" s="1" t="s">
        <v>7748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x14ac:dyDescent="0.25">
      <c r="A641" s="1" t="s">
        <v>7749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x14ac:dyDescent="0.25">
      <c r="A642" s="1" t="s">
        <v>7750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x14ac:dyDescent="0.25">
      <c r="A643" s="1" t="s">
        <v>7751</v>
      </c>
      <c r="B643" s="1">
        <v>0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x14ac:dyDescent="0.25">
      <c r="A644" s="1" t="s">
        <v>7752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x14ac:dyDescent="0.25">
      <c r="A645" s="1" t="s">
        <v>7753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x14ac:dyDescent="0.25">
      <c r="A646" s="1" t="s">
        <v>7754</v>
      </c>
      <c r="B646" s="1">
        <v>0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x14ac:dyDescent="0.25">
      <c r="A647" s="1" t="s">
        <v>7755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x14ac:dyDescent="0.25">
      <c r="A648" s="1" t="s">
        <v>7756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x14ac:dyDescent="0.25">
      <c r="A649" s="1" t="s">
        <v>7757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x14ac:dyDescent="0.25">
      <c r="A650" s="1" t="s">
        <v>7758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x14ac:dyDescent="0.25">
      <c r="A651" s="1" t="s">
        <v>7759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x14ac:dyDescent="0.25">
      <c r="A652" s="1" t="s">
        <v>7760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x14ac:dyDescent="0.25">
      <c r="A653" s="1" t="s">
        <v>7761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x14ac:dyDescent="0.25">
      <c r="A654" s="1" t="s">
        <v>7762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x14ac:dyDescent="0.25">
      <c r="A655" s="1" t="s">
        <v>7763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x14ac:dyDescent="0.25">
      <c r="A656" s="1" t="s">
        <v>7764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x14ac:dyDescent="0.25">
      <c r="A657" s="1" t="s">
        <v>7765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x14ac:dyDescent="0.25">
      <c r="A658" s="1" t="s">
        <v>7766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x14ac:dyDescent="0.25">
      <c r="A659" s="1" t="s">
        <v>7767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x14ac:dyDescent="0.25">
      <c r="A660" s="1" t="s">
        <v>7768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x14ac:dyDescent="0.25">
      <c r="A661" s="1" t="s">
        <v>7769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x14ac:dyDescent="0.25">
      <c r="A662" s="1" t="s">
        <v>7770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x14ac:dyDescent="0.25">
      <c r="A663" s="1" t="s">
        <v>7771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x14ac:dyDescent="0.25">
      <c r="A664" s="1" t="s">
        <v>7772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x14ac:dyDescent="0.25">
      <c r="A665" s="1" t="s">
        <v>7773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x14ac:dyDescent="0.25">
      <c r="A666" s="1" t="s">
        <v>7774</v>
      </c>
      <c r="B666" s="1">
        <v>0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x14ac:dyDescent="0.25">
      <c r="A667" s="1" t="s">
        <v>7775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x14ac:dyDescent="0.25">
      <c r="A668" s="1" t="s">
        <v>7776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x14ac:dyDescent="0.25">
      <c r="A669" s="1" t="s">
        <v>7777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x14ac:dyDescent="0.25">
      <c r="A670" s="1" t="s">
        <v>7778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x14ac:dyDescent="0.25">
      <c r="A671" s="1" t="s">
        <v>7779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x14ac:dyDescent="0.25">
      <c r="A672" s="1" t="s">
        <v>7780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x14ac:dyDescent="0.25">
      <c r="A673" s="1" t="s">
        <v>7781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x14ac:dyDescent="0.25">
      <c r="A674" s="1" t="s">
        <v>7782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x14ac:dyDescent="0.25">
      <c r="A675" s="1" t="s">
        <v>7783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x14ac:dyDescent="0.25">
      <c r="A676" s="1" t="s">
        <v>7784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x14ac:dyDescent="0.25">
      <c r="A677" s="1" t="s">
        <v>7785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x14ac:dyDescent="0.25">
      <c r="A678" s="1" t="s">
        <v>7786</v>
      </c>
      <c r="B678" s="1">
        <v>0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x14ac:dyDescent="0.25">
      <c r="A679" s="1" t="s">
        <v>7787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x14ac:dyDescent="0.25">
      <c r="A680" s="1" t="s">
        <v>7788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x14ac:dyDescent="0.25">
      <c r="A681" s="1" t="s">
        <v>7789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x14ac:dyDescent="0.25">
      <c r="A682" s="1" t="s">
        <v>7790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x14ac:dyDescent="0.25">
      <c r="A683" s="1" t="s">
        <v>7791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x14ac:dyDescent="0.25">
      <c r="A684" s="1" t="s">
        <v>7792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x14ac:dyDescent="0.25">
      <c r="A685" s="1" t="s">
        <v>7793</v>
      </c>
      <c r="B685" s="1">
        <v>0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x14ac:dyDescent="0.25">
      <c r="A686" s="1" t="s">
        <v>7794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x14ac:dyDescent="0.25">
      <c r="A687" s="1" t="s">
        <v>7795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x14ac:dyDescent="0.25">
      <c r="A688" s="1" t="s">
        <v>7796</v>
      </c>
      <c r="B688" s="1">
        <v>0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x14ac:dyDescent="0.25">
      <c r="A689" s="1" t="s">
        <v>7797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x14ac:dyDescent="0.25">
      <c r="A690" s="1" t="s">
        <v>7798</v>
      </c>
      <c r="B690" s="1">
        <v>0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x14ac:dyDescent="0.25">
      <c r="A691" s="1" t="s">
        <v>7799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x14ac:dyDescent="0.25">
      <c r="A692" s="1" t="s">
        <v>7800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x14ac:dyDescent="0.25">
      <c r="A693" s="1" t="s">
        <v>7801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x14ac:dyDescent="0.25">
      <c r="A694" s="1" t="s">
        <v>7802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x14ac:dyDescent="0.25">
      <c r="A695" s="1" t="s">
        <v>7803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x14ac:dyDescent="0.25">
      <c r="A696" s="1" t="s">
        <v>7804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x14ac:dyDescent="0.25">
      <c r="A697" s="1" t="s">
        <v>7805</v>
      </c>
      <c r="B697" s="1">
        <v>0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x14ac:dyDescent="0.25">
      <c r="A698" s="1" t="s">
        <v>7806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x14ac:dyDescent="0.25">
      <c r="A699" s="1" t="s">
        <v>7807</v>
      </c>
      <c r="B699" s="1">
        <v>0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x14ac:dyDescent="0.25">
      <c r="A700" s="1" t="s">
        <v>7808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x14ac:dyDescent="0.25">
      <c r="A701" s="1" t="s">
        <v>7809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x14ac:dyDescent="0.25">
      <c r="A702" s="1" t="s">
        <v>7810</v>
      </c>
      <c r="B702" s="1">
        <v>0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x14ac:dyDescent="0.25">
      <c r="A703" s="1" t="s">
        <v>7811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x14ac:dyDescent="0.25">
      <c r="A704" s="1" t="s">
        <v>7812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x14ac:dyDescent="0.25">
      <c r="A705" s="1" t="s">
        <v>7813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x14ac:dyDescent="0.25">
      <c r="A706" s="1" t="s">
        <v>7814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x14ac:dyDescent="0.25">
      <c r="A707" s="1" t="s">
        <v>7815</v>
      </c>
      <c r="B707" s="1">
        <v>0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x14ac:dyDescent="0.25">
      <c r="A708" s="1" t="s">
        <v>7816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x14ac:dyDescent="0.25">
      <c r="A709" s="1" t="s">
        <v>7817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x14ac:dyDescent="0.25">
      <c r="A710" s="1" t="s">
        <v>7818</v>
      </c>
      <c r="B710" s="1">
        <v>0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x14ac:dyDescent="0.25">
      <c r="A711" s="1" t="s">
        <v>7819</v>
      </c>
      <c r="B711" s="1">
        <v>0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x14ac:dyDescent="0.25">
      <c r="A712" s="1" t="s">
        <v>7820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x14ac:dyDescent="0.25">
      <c r="A713" s="1" t="s">
        <v>7821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x14ac:dyDescent="0.25">
      <c r="A714" s="1" t="s">
        <v>7822</v>
      </c>
      <c r="B714" s="1">
        <v>0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x14ac:dyDescent="0.25">
      <c r="A715" s="1" t="s">
        <v>7823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x14ac:dyDescent="0.25">
      <c r="A716" s="1" t="s">
        <v>7824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x14ac:dyDescent="0.25">
      <c r="A717" s="1" t="s">
        <v>7825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x14ac:dyDescent="0.25">
      <c r="A718" s="1" t="s">
        <v>7826</v>
      </c>
      <c r="B718" s="1">
        <v>0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x14ac:dyDescent="0.25">
      <c r="A719" s="1" t="s">
        <v>7827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x14ac:dyDescent="0.25">
      <c r="A720" s="1" t="s">
        <v>7828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x14ac:dyDescent="0.25">
      <c r="A721" s="1" t="s">
        <v>7829</v>
      </c>
      <c r="B721" s="1">
        <v>0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x14ac:dyDescent="0.25">
      <c r="A722" s="1" t="s">
        <v>7830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x14ac:dyDescent="0.25">
      <c r="A723" s="1" t="s">
        <v>7831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x14ac:dyDescent="0.25">
      <c r="A724" s="1" t="s">
        <v>7832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x14ac:dyDescent="0.25">
      <c r="A725" s="1" t="s">
        <v>7833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x14ac:dyDescent="0.25">
      <c r="A726" s="1" t="s">
        <v>7834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x14ac:dyDescent="0.25">
      <c r="A727" s="1" t="s">
        <v>7835</v>
      </c>
      <c r="B727" s="1">
        <v>0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x14ac:dyDescent="0.25">
      <c r="A728" s="1" t="s">
        <v>7836</v>
      </c>
      <c r="B728" s="1">
        <v>0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x14ac:dyDescent="0.25">
      <c r="A729" s="1" t="s">
        <v>7837</v>
      </c>
      <c r="B729" s="1">
        <v>0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x14ac:dyDescent="0.25">
      <c r="A730" s="1" t="s">
        <v>7838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x14ac:dyDescent="0.25">
      <c r="A731" s="1" t="s">
        <v>7839</v>
      </c>
      <c r="B731" s="1">
        <v>0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x14ac:dyDescent="0.25">
      <c r="A732" s="1" t="s">
        <v>7840</v>
      </c>
      <c r="B732" s="1">
        <v>0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x14ac:dyDescent="0.25">
      <c r="A733" s="1" t="s">
        <v>7841</v>
      </c>
      <c r="B733" s="1">
        <v>0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x14ac:dyDescent="0.25">
      <c r="A734" s="1" t="s">
        <v>7842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x14ac:dyDescent="0.25">
      <c r="A735" s="1" t="s">
        <v>7843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x14ac:dyDescent="0.25">
      <c r="A736" s="1" t="s">
        <v>7844</v>
      </c>
      <c r="B736" s="1">
        <v>0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x14ac:dyDescent="0.25">
      <c r="A737" s="1" t="s">
        <v>7845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x14ac:dyDescent="0.25">
      <c r="A738" s="1" t="s">
        <v>7846</v>
      </c>
      <c r="B738" s="1">
        <v>0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x14ac:dyDescent="0.25">
      <c r="A739" s="1" t="s">
        <v>7847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x14ac:dyDescent="0.25">
      <c r="A740" s="1" t="s">
        <v>7848</v>
      </c>
      <c r="B740" s="1">
        <v>0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x14ac:dyDescent="0.25">
      <c r="A741" s="1" t="s">
        <v>7849</v>
      </c>
      <c r="B741" s="1">
        <v>0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x14ac:dyDescent="0.25">
      <c r="A742" s="1" t="s">
        <v>7850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x14ac:dyDescent="0.25">
      <c r="A743" s="1" t="s">
        <v>7851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x14ac:dyDescent="0.25">
      <c r="A744" s="1" t="s">
        <v>7852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x14ac:dyDescent="0.25">
      <c r="A745" s="1" t="s">
        <v>7853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x14ac:dyDescent="0.25">
      <c r="A746" s="1" t="s">
        <v>7854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x14ac:dyDescent="0.25">
      <c r="A747" s="1" t="s">
        <v>7855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x14ac:dyDescent="0.25">
      <c r="A748" s="1" t="s">
        <v>7856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x14ac:dyDescent="0.25">
      <c r="A749" s="1" t="s">
        <v>7857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x14ac:dyDescent="0.25">
      <c r="A750" s="1" t="s">
        <v>7858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x14ac:dyDescent="0.25">
      <c r="A751" s="1" t="s">
        <v>7859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x14ac:dyDescent="0.25">
      <c r="A752" s="1" t="s">
        <v>7860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x14ac:dyDescent="0.25">
      <c r="A753" s="1" t="s">
        <v>7861</v>
      </c>
      <c r="B753" s="1">
        <v>0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x14ac:dyDescent="0.25">
      <c r="A754" s="1" t="s">
        <v>7862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x14ac:dyDescent="0.25">
      <c r="A755" s="1" t="s">
        <v>7863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x14ac:dyDescent="0.25">
      <c r="A756" s="1" t="s">
        <v>7864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x14ac:dyDescent="0.25">
      <c r="A757" s="1" t="s">
        <v>7865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x14ac:dyDescent="0.25">
      <c r="A758" s="1" t="s">
        <v>7866</v>
      </c>
      <c r="B758" s="1">
        <v>0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x14ac:dyDescent="0.25">
      <c r="A759" s="1" t="s">
        <v>7867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x14ac:dyDescent="0.25">
      <c r="A760" s="1" t="s">
        <v>7868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x14ac:dyDescent="0.25">
      <c r="A761" s="1" t="s">
        <v>7869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x14ac:dyDescent="0.25">
      <c r="A762" s="1" t="s">
        <v>7870</v>
      </c>
      <c r="B762" s="1">
        <v>0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x14ac:dyDescent="0.25">
      <c r="A763" s="1" t="s">
        <v>7871</v>
      </c>
      <c r="B763" s="1">
        <v>0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x14ac:dyDescent="0.25">
      <c r="A764" s="1" t="s">
        <v>7872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x14ac:dyDescent="0.25">
      <c r="A765" s="1" t="s">
        <v>7873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x14ac:dyDescent="0.25">
      <c r="A766" s="1" t="s">
        <v>7874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x14ac:dyDescent="0.25">
      <c r="A767" s="1" t="s">
        <v>7875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x14ac:dyDescent="0.25">
      <c r="A768" s="1" t="s">
        <v>7876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x14ac:dyDescent="0.25">
      <c r="A769" s="1" t="s">
        <v>7877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x14ac:dyDescent="0.25">
      <c r="A770" s="1" t="s">
        <v>7878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x14ac:dyDescent="0.25">
      <c r="A771" s="1" t="s">
        <v>7879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x14ac:dyDescent="0.25">
      <c r="A772" s="1" t="s">
        <v>7880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x14ac:dyDescent="0.25">
      <c r="A773" s="1" t="s">
        <v>7881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x14ac:dyDescent="0.25">
      <c r="A774" s="1" t="s">
        <v>7882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x14ac:dyDescent="0.25">
      <c r="A775" s="1" t="s">
        <v>7883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x14ac:dyDescent="0.25">
      <c r="A776" s="1" t="s">
        <v>7884</v>
      </c>
      <c r="B776" s="1">
        <v>0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x14ac:dyDescent="0.25">
      <c r="A777" s="1" t="s">
        <v>7885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x14ac:dyDescent="0.25">
      <c r="A778" s="1" t="s">
        <v>7886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x14ac:dyDescent="0.25">
      <c r="A779" s="1" t="s">
        <v>7887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x14ac:dyDescent="0.25">
      <c r="A780" s="1" t="s">
        <v>7888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x14ac:dyDescent="0.25">
      <c r="A781" s="1" t="s">
        <v>7889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x14ac:dyDescent="0.25">
      <c r="A782" s="1" t="s">
        <v>7890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x14ac:dyDescent="0.25">
      <c r="A783" s="1" t="s">
        <v>7891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x14ac:dyDescent="0.25">
      <c r="A784" s="1" t="s">
        <v>7892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x14ac:dyDescent="0.25">
      <c r="A785" s="1" t="s">
        <v>7893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x14ac:dyDescent="0.25">
      <c r="A786" s="1" t="s">
        <v>7894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x14ac:dyDescent="0.25">
      <c r="A787" s="1" t="s">
        <v>7895</v>
      </c>
      <c r="B787" s="1">
        <v>0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x14ac:dyDescent="0.25">
      <c r="A788" s="1" t="s">
        <v>7896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x14ac:dyDescent="0.25">
      <c r="A789" s="1" t="s">
        <v>7897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x14ac:dyDescent="0.25">
      <c r="A790" s="1" t="s">
        <v>7898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x14ac:dyDescent="0.25">
      <c r="A791" s="1" t="s">
        <v>7899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x14ac:dyDescent="0.25">
      <c r="A792" s="1" t="s">
        <v>7900</v>
      </c>
      <c r="B792" s="1">
        <v>0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x14ac:dyDescent="0.25">
      <c r="A793" s="1" t="s">
        <v>7901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x14ac:dyDescent="0.25">
      <c r="A794" s="1" t="s">
        <v>7902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x14ac:dyDescent="0.25">
      <c r="A795" s="1" t="s">
        <v>7903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x14ac:dyDescent="0.25">
      <c r="A796" s="1" t="s">
        <v>7904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x14ac:dyDescent="0.25">
      <c r="A797" s="1" t="s">
        <v>7905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x14ac:dyDescent="0.25">
      <c r="A798" s="1" t="s">
        <v>7906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x14ac:dyDescent="0.25">
      <c r="A799" s="1" t="s">
        <v>7907</v>
      </c>
      <c r="B799" s="1">
        <v>0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x14ac:dyDescent="0.25">
      <c r="A800" s="1" t="s">
        <v>7908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x14ac:dyDescent="0.25">
      <c r="A801" s="1" t="s">
        <v>7909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x14ac:dyDescent="0.25">
      <c r="A802" s="1" t="s">
        <v>7910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x14ac:dyDescent="0.25">
      <c r="A803" s="1" t="s">
        <v>7911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x14ac:dyDescent="0.25">
      <c r="A804" s="1" t="s">
        <v>7912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x14ac:dyDescent="0.25">
      <c r="A805" s="1" t="s">
        <v>7913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x14ac:dyDescent="0.25">
      <c r="A806" s="1" t="s">
        <v>7914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x14ac:dyDescent="0.25">
      <c r="A807" s="1" t="s">
        <v>7915</v>
      </c>
      <c r="B807" s="1">
        <v>0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x14ac:dyDescent="0.25">
      <c r="A808" s="1" t="s">
        <v>7916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x14ac:dyDescent="0.25">
      <c r="A809" s="1" t="s">
        <v>7917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x14ac:dyDescent="0.25">
      <c r="A810" s="1" t="s">
        <v>7918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x14ac:dyDescent="0.25">
      <c r="A811" s="1" t="s">
        <v>7919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x14ac:dyDescent="0.25">
      <c r="A812" s="1" t="s">
        <v>7920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x14ac:dyDescent="0.25">
      <c r="A813" s="1" t="s">
        <v>7921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x14ac:dyDescent="0.25">
      <c r="A814" s="1" t="s">
        <v>7922</v>
      </c>
      <c r="B814" s="1">
        <v>0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x14ac:dyDescent="0.25">
      <c r="A815" s="1" t="s">
        <v>7923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x14ac:dyDescent="0.25">
      <c r="A816" s="1" t="s">
        <v>7924</v>
      </c>
      <c r="B816" s="1">
        <v>0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x14ac:dyDescent="0.25">
      <c r="A817" s="1" t="s">
        <v>7925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x14ac:dyDescent="0.25">
      <c r="A818" s="1" t="s">
        <v>7926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x14ac:dyDescent="0.25">
      <c r="A819" s="1" t="s">
        <v>7927</v>
      </c>
      <c r="B819" s="1">
        <v>0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x14ac:dyDescent="0.25">
      <c r="A820" s="1" t="s">
        <v>7928</v>
      </c>
      <c r="B820" s="1">
        <v>0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x14ac:dyDescent="0.25">
      <c r="A821" s="1" t="s">
        <v>7929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x14ac:dyDescent="0.25">
      <c r="A822" s="1" t="s">
        <v>7930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x14ac:dyDescent="0.25">
      <c r="A823" s="1" t="s">
        <v>7931</v>
      </c>
      <c r="B823" s="1">
        <v>0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x14ac:dyDescent="0.25">
      <c r="A824" s="1" t="s">
        <v>7932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x14ac:dyDescent="0.25">
      <c r="A825" s="1" t="s">
        <v>7933</v>
      </c>
      <c r="B825" s="1">
        <v>0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x14ac:dyDescent="0.25">
      <c r="A826" s="1" t="s">
        <v>7934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x14ac:dyDescent="0.25">
      <c r="A827" s="1" t="s">
        <v>7935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x14ac:dyDescent="0.25">
      <c r="A828" s="1" t="s">
        <v>7936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x14ac:dyDescent="0.25">
      <c r="A829" s="1" t="s">
        <v>7937</v>
      </c>
      <c r="B829" s="1">
        <v>0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x14ac:dyDescent="0.25">
      <c r="A830" s="1" t="s">
        <v>7938</v>
      </c>
      <c r="B830" s="1">
        <v>0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x14ac:dyDescent="0.25">
      <c r="A831" s="1" t="s">
        <v>7939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x14ac:dyDescent="0.25">
      <c r="A832" s="1" t="s">
        <v>7940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x14ac:dyDescent="0.25">
      <c r="A833" s="1" t="s">
        <v>7941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x14ac:dyDescent="0.25">
      <c r="A834" s="1" t="s">
        <v>7942</v>
      </c>
      <c r="B834" s="1">
        <v>0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x14ac:dyDescent="0.25">
      <c r="A835" s="1" t="s">
        <v>7943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x14ac:dyDescent="0.25">
      <c r="A836" s="1" t="s">
        <v>7944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x14ac:dyDescent="0.25">
      <c r="A837" s="1" t="s">
        <v>7945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x14ac:dyDescent="0.25">
      <c r="A838" s="1" t="s">
        <v>7946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x14ac:dyDescent="0.25">
      <c r="A839" s="1" t="s">
        <v>7947</v>
      </c>
      <c r="B839" s="1">
        <v>0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x14ac:dyDescent="0.25">
      <c r="A840" s="1" t="s">
        <v>7948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x14ac:dyDescent="0.25">
      <c r="A841" s="1" t="s">
        <v>7949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x14ac:dyDescent="0.25">
      <c r="A842" s="1" t="s">
        <v>7950</v>
      </c>
      <c r="B842" s="1">
        <v>0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x14ac:dyDescent="0.25">
      <c r="A843" s="1" t="s">
        <v>7951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x14ac:dyDescent="0.25">
      <c r="A844" s="1" t="s">
        <v>7952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x14ac:dyDescent="0.25">
      <c r="A845" s="1" t="s">
        <v>7953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x14ac:dyDescent="0.25">
      <c r="A846" s="1" t="s">
        <v>7954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x14ac:dyDescent="0.25">
      <c r="A847" s="1" t="s">
        <v>7955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x14ac:dyDescent="0.25">
      <c r="A848" s="1" t="s">
        <v>7956</v>
      </c>
      <c r="B848" s="1">
        <v>0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x14ac:dyDescent="0.25">
      <c r="A849" s="1" t="s">
        <v>7957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x14ac:dyDescent="0.25">
      <c r="A850" s="1" t="s">
        <v>7958</v>
      </c>
      <c r="B850" s="1">
        <v>0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x14ac:dyDescent="0.25">
      <c r="A851" s="1" t="s">
        <v>7959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x14ac:dyDescent="0.25">
      <c r="A852" s="1" t="s">
        <v>7960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x14ac:dyDescent="0.25">
      <c r="A853" s="1" t="s">
        <v>7961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x14ac:dyDescent="0.25">
      <c r="A854" s="1" t="s">
        <v>7962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x14ac:dyDescent="0.25">
      <c r="A855" s="1" t="s">
        <v>7963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x14ac:dyDescent="0.25">
      <c r="A856" s="1" t="s">
        <v>7964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x14ac:dyDescent="0.25">
      <c r="A857" s="1" t="s">
        <v>7965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x14ac:dyDescent="0.25">
      <c r="A858" s="1" t="s">
        <v>7966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x14ac:dyDescent="0.25">
      <c r="A859" s="1" t="s">
        <v>7967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x14ac:dyDescent="0.25">
      <c r="A860" s="1" t="s">
        <v>7968</v>
      </c>
      <c r="B860" s="1">
        <v>0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x14ac:dyDescent="0.25">
      <c r="A861" s="1" t="s">
        <v>7969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x14ac:dyDescent="0.25">
      <c r="A862" s="1" t="s">
        <v>7970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x14ac:dyDescent="0.25">
      <c r="A863" s="1" t="s">
        <v>7971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x14ac:dyDescent="0.25">
      <c r="A864" s="1" t="s">
        <v>7972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x14ac:dyDescent="0.25">
      <c r="A865" s="1" t="s">
        <v>7973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x14ac:dyDescent="0.25">
      <c r="A866" s="1" t="s">
        <v>7974</v>
      </c>
      <c r="B866" s="1">
        <v>0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x14ac:dyDescent="0.25">
      <c r="A867" s="1" t="s">
        <v>7975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x14ac:dyDescent="0.25">
      <c r="A868" s="1" t="s">
        <v>7976</v>
      </c>
      <c r="B868" s="1">
        <v>0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x14ac:dyDescent="0.25">
      <c r="A869" s="1" t="s">
        <v>7977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x14ac:dyDescent="0.25">
      <c r="A870" s="1" t="s">
        <v>7978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x14ac:dyDescent="0.25">
      <c r="A871" s="1" t="s">
        <v>7979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x14ac:dyDescent="0.25">
      <c r="A872" s="1" t="s">
        <v>7980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x14ac:dyDescent="0.25">
      <c r="A873" s="1" t="s">
        <v>7981</v>
      </c>
      <c r="B873" s="1">
        <v>0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x14ac:dyDescent="0.25">
      <c r="A874" s="1" t="s">
        <v>7982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x14ac:dyDescent="0.25">
      <c r="A875" s="1" t="s">
        <v>7983</v>
      </c>
      <c r="B875" s="1">
        <v>0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x14ac:dyDescent="0.25">
      <c r="A876" s="1" t="s">
        <v>7984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x14ac:dyDescent="0.25">
      <c r="A877" s="1" t="s">
        <v>7985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x14ac:dyDescent="0.25">
      <c r="A878" s="1" t="s">
        <v>7986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x14ac:dyDescent="0.25">
      <c r="A879" s="1" t="s">
        <v>7987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x14ac:dyDescent="0.25">
      <c r="A880" s="1" t="s">
        <v>7988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x14ac:dyDescent="0.25">
      <c r="A881" s="1" t="s">
        <v>7989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x14ac:dyDescent="0.25">
      <c r="A882" s="1" t="s">
        <v>7990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x14ac:dyDescent="0.25">
      <c r="A883" s="1" t="s">
        <v>7991</v>
      </c>
      <c r="B883" s="1">
        <v>0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x14ac:dyDescent="0.25">
      <c r="A884" s="1" t="s">
        <v>7992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x14ac:dyDescent="0.25">
      <c r="A885" s="1" t="s">
        <v>7993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x14ac:dyDescent="0.25">
      <c r="A886" s="1" t="s">
        <v>7994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x14ac:dyDescent="0.25">
      <c r="A887" s="1" t="s">
        <v>7995</v>
      </c>
      <c r="B887" s="1">
        <v>0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x14ac:dyDescent="0.25">
      <c r="A888" s="1" t="s">
        <v>7996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x14ac:dyDescent="0.25">
      <c r="A889" s="1" t="s">
        <v>7997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x14ac:dyDescent="0.25">
      <c r="A890" s="1" t="s">
        <v>7998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x14ac:dyDescent="0.25">
      <c r="A891" s="1" t="s">
        <v>7999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x14ac:dyDescent="0.25">
      <c r="A892" s="1" t="s">
        <v>8000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x14ac:dyDescent="0.25">
      <c r="A893" s="1" t="s">
        <v>8001</v>
      </c>
      <c r="B893" s="1">
        <v>0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x14ac:dyDescent="0.25">
      <c r="A894" s="1" t="s">
        <v>8002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x14ac:dyDescent="0.25">
      <c r="A895" s="1" t="s">
        <v>8003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x14ac:dyDescent="0.25">
      <c r="A896" s="1" t="s">
        <v>8004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x14ac:dyDescent="0.25">
      <c r="A897" s="1" t="s">
        <v>8005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x14ac:dyDescent="0.25">
      <c r="A898" s="1" t="s">
        <v>8006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x14ac:dyDescent="0.25">
      <c r="A899" s="1" t="s">
        <v>8007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x14ac:dyDescent="0.25">
      <c r="A900" s="1" t="s">
        <v>8008</v>
      </c>
      <c r="B900" s="1">
        <v>0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x14ac:dyDescent="0.25">
      <c r="A901" s="1" t="s">
        <v>8009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x14ac:dyDescent="0.25">
      <c r="A902" s="1" t="s">
        <v>8010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x14ac:dyDescent="0.25">
      <c r="A903" s="1" t="s">
        <v>8011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x14ac:dyDescent="0.25">
      <c r="A904" s="1" t="s">
        <v>8012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x14ac:dyDescent="0.25">
      <c r="A905" s="1" t="s">
        <v>8013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x14ac:dyDescent="0.25">
      <c r="A906" s="1" t="s">
        <v>8014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x14ac:dyDescent="0.25">
      <c r="A907" s="1" t="s">
        <v>8015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x14ac:dyDescent="0.25">
      <c r="A908" s="1" t="s">
        <v>8016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x14ac:dyDescent="0.25">
      <c r="A909" s="1" t="s">
        <v>8017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x14ac:dyDescent="0.25">
      <c r="A910" s="1" t="s">
        <v>8018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x14ac:dyDescent="0.25">
      <c r="A911" s="1" t="s">
        <v>8019</v>
      </c>
      <c r="B911" s="1">
        <v>0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x14ac:dyDescent="0.25">
      <c r="A912" s="1" t="s">
        <v>8020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x14ac:dyDescent="0.25">
      <c r="A913" s="1" t="s">
        <v>8021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x14ac:dyDescent="0.25">
      <c r="A914" s="1" t="s">
        <v>8022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x14ac:dyDescent="0.25">
      <c r="A915" s="1" t="s">
        <v>8023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x14ac:dyDescent="0.25">
      <c r="A916" s="1" t="s">
        <v>8024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x14ac:dyDescent="0.25">
      <c r="A917" s="1" t="s">
        <v>8025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x14ac:dyDescent="0.25">
      <c r="A918" s="1" t="s">
        <v>8026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x14ac:dyDescent="0.25">
      <c r="A919" s="1" t="s">
        <v>8027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x14ac:dyDescent="0.25">
      <c r="A920" s="1" t="s">
        <v>8028</v>
      </c>
      <c r="B920" s="1">
        <v>0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x14ac:dyDescent="0.25">
      <c r="A921" s="1" t="s">
        <v>8029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x14ac:dyDescent="0.25">
      <c r="A922" s="1" t="s">
        <v>8030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x14ac:dyDescent="0.25">
      <c r="A923" s="1" t="s">
        <v>8031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x14ac:dyDescent="0.25">
      <c r="A924" s="1" t="s">
        <v>8032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x14ac:dyDescent="0.25">
      <c r="A925" s="1" t="s">
        <v>8033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x14ac:dyDescent="0.25">
      <c r="A926" s="1" t="s">
        <v>8034</v>
      </c>
      <c r="B926" s="1">
        <v>0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x14ac:dyDescent="0.25">
      <c r="A927" s="1" t="s">
        <v>8035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x14ac:dyDescent="0.25">
      <c r="A928" s="1" t="s">
        <v>8036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x14ac:dyDescent="0.25">
      <c r="A929" s="1" t="s">
        <v>8037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x14ac:dyDescent="0.25">
      <c r="A930" s="1" t="s">
        <v>8038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x14ac:dyDescent="0.25">
      <c r="A931" s="1" t="s">
        <v>8039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x14ac:dyDescent="0.25">
      <c r="A932" s="1" t="s">
        <v>8040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x14ac:dyDescent="0.25">
      <c r="A933" s="1" t="s">
        <v>8041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x14ac:dyDescent="0.25">
      <c r="A934" s="1" t="s">
        <v>8042</v>
      </c>
      <c r="B934" s="1">
        <v>0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x14ac:dyDescent="0.25">
      <c r="A935" s="1" t="s">
        <v>8043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x14ac:dyDescent="0.25">
      <c r="A936" s="1" t="s">
        <v>8044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x14ac:dyDescent="0.25">
      <c r="A937" s="1" t="s">
        <v>8045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x14ac:dyDescent="0.25">
      <c r="A938" s="1" t="s">
        <v>8046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x14ac:dyDescent="0.25">
      <c r="A939" s="1" t="s">
        <v>8047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x14ac:dyDescent="0.25">
      <c r="A940" s="1" t="s">
        <v>8048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x14ac:dyDescent="0.25">
      <c r="A941" s="1" t="s">
        <v>8049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x14ac:dyDescent="0.25">
      <c r="A942" s="1" t="s">
        <v>8050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x14ac:dyDescent="0.25">
      <c r="A943" s="1" t="s">
        <v>8051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x14ac:dyDescent="0.25">
      <c r="A944" s="1" t="s">
        <v>8052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x14ac:dyDescent="0.25">
      <c r="A945" s="1" t="s">
        <v>8053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x14ac:dyDescent="0.25">
      <c r="A946" s="1" t="s">
        <v>8054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x14ac:dyDescent="0.25">
      <c r="A947" s="1" t="s">
        <v>8055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x14ac:dyDescent="0.25">
      <c r="A948" s="1" t="s">
        <v>8056</v>
      </c>
      <c r="B948" s="1">
        <v>0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x14ac:dyDescent="0.25">
      <c r="A949" s="1" t="s">
        <v>8057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x14ac:dyDescent="0.25">
      <c r="A950" s="1" t="s">
        <v>8058</v>
      </c>
      <c r="B950" s="1">
        <v>0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x14ac:dyDescent="0.25">
      <c r="A951" s="1" t="s">
        <v>8059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x14ac:dyDescent="0.25">
      <c r="A952" s="1" t="s">
        <v>8060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x14ac:dyDescent="0.25">
      <c r="A953" s="1" t="s">
        <v>8061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x14ac:dyDescent="0.25">
      <c r="A954" s="1" t="s">
        <v>8062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x14ac:dyDescent="0.25">
      <c r="A955" s="1" t="s">
        <v>8063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x14ac:dyDescent="0.25">
      <c r="A956" s="1" t="s">
        <v>8064</v>
      </c>
      <c r="B956" s="1">
        <v>0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x14ac:dyDescent="0.25">
      <c r="A957" s="1" t="s">
        <v>8065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x14ac:dyDescent="0.25">
      <c r="A958" s="1" t="s">
        <v>8066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x14ac:dyDescent="0.25">
      <c r="A959" s="1" t="s">
        <v>8067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x14ac:dyDescent="0.25">
      <c r="A960" s="1" t="s">
        <v>8068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x14ac:dyDescent="0.25">
      <c r="A961" s="1" t="s">
        <v>8069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x14ac:dyDescent="0.25">
      <c r="A962" s="1" t="s">
        <v>8070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x14ac:dyDescent="0.25">
      <c r="A963" s="1" t="s">
        <v>8071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x14ac:dyDescent="0.25">
      <c r="A964" s="1" t="s">
        <v>8072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x14ac:dyDescent="0.25">
      <c r="A965" s="1" t="s">
        <v>8073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x14ac:dyDescent="0.25">
      <c r="A966" s="1" t="s">
        <v>8074</v>
      </c>
      <c r="B966" s="1">
        <v>0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x14ac:dyDescent="0.25">
      <c r="A967" s="1" t="s">
        <v>8075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x14ac:dyDescent="0.25">
      <c r="A968" s="1" t="s">
        <v>8076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x14ac:dyDescent="0.25">
      <c r="A969" s="1" t="s">
        <v>8077</v>
      </c>
      <c r="B969" s="1">
        <v>0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x14ac:dyDescent="0.25">
      <c r="A970" s="1" t="s">
        <v>8078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x14ac:dyDescent="0.25">
      <c r="A971" s="1" t="s">
        <v>8079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x14ac:dyDescent="0.25">
      <c r="A972" s="1" t="s">
        <v>8080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x14ac:dyDescent="0.25">
      <c r="A973" s="1" t="s">
        <v>8081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x14ac:dyDescent="0.25">
      <c r="A974" s="1" t="s">
        <v>8082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x14ac:dyDescent="0.25">
      <c r="A975" s="1" t="s">
        <v>8083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x14ac:dyDescent="0.25">
      <c r="A976" s="1" t="s">
        <v>8084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x14ac:dyDescent="0.25">
      <c r="A977" s="1" t="s">
        <v>8085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x14ac:dyDescent="0.25">
      <c r="A978" s="1" t="s">
        <v>8086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x14ac:dyDescent="0.25">
      <c r="A979" s="1" t="s">
        <v>8087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x14ac:dyDescent="0.25">
      <c r="A980" s="1" t="s">
        <v>8088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x14ac:dyDescent="0.25">
      <c r="A981" s="1" t="s">
        <v>8089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x14ac:dyDescent="0.25">
      <c r="A982" s="1" t="s">
        <v>8090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x14ac:dyDescent="0.25">
      <c r="A983" s="1" t="s">
        <v>8091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x14ac:dyDescent="0.25">
      <c r="A984" s="1" t="s">
        <v>8092</v>
      </c>
      <c r="B984" s="1">
        <v>0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x14ac:dyDescent="0.25">
      <c r="A985" s="1" t="s">
        <v>8093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x14ac:dyDescent="0.25">
      <c r="A986" s="1" t="s">
        <v>8094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x14ac:dyDescent="0.25">
      <c r="A987" s="1" t="s">
        <v>8095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x14ac:dyDescent="0.25">
      <c r="A988" s="1" t="s">
        <v>8096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x14ac:dyDescent="0.25">
      <c r="A989" s="1" t="s">
        <v>8097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x14ac:dyDescent="0.25">
      <c r="A990" s="1" t="s">
        <v>8098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x14ac:dyDescent="0.25">
      <c r="A991" s="1" t="s">
        <v>8099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x14ac:dyDescent="0.25">
      <c r="A992" s="1" t="s">
        <v>8100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x14ac:dyDescent="0.25">
      <c r="A993" s="1" t="s">
        <v>8101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x14ac:dyDescent="0.25">
      <c r="A994" s="1" t="s">
        <v>8102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x14ac:dyDescent="0.25">
      <c r="A995" s="1" t="s">
        <v>8103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x14ac:dyDescent="0.25">
      <c r="A996" s="1" t="s">
        <v>8104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x14ac:dyDescent="0.25">
      <c r="A997" s="1" t="s">
        <v>8105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x14ac:dyDescent="0.25">
      <c r="A998" s="1" t="s">
        <v>8106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x14ac:dyDescent="0.25">
      <c r="A999" s="1" t="s">
        <v>8107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x14ac:dyDescent="0.25">
      <c r="A1000" s="1" t="s">
        <v>8108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x14ac:dyDescent="0.25">
      <c r="A1001" s="1" t="s">
        <v>8109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x14ac:dyDescent="0.25">
      <c r="A1002" s="1" t="s">
        <v>8110</v>
      </c>
      <c r="B1002" s="1">
        <v>0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x14ac:dyDescent="0.25">
      <c r="A1003" s="1" t="s">
        <v>8111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x14ac:dyDescent="0.25">
      <c r="A1004" s="1" t="s">
        <v>8112</v>
      </c>
      <c r="B1004" s="1">
        <v>0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x14ac:dyDescent="0.25">
      <c r="A1005" s="1" t="s">
        <v>8113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x14ac:dyDescent="0.25">
      <c r="A1006" s="1" t="s">
        <v>8114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x14ac:dyDescent="0.25">
      <c r="A1007" s="1" t="s">
        <v>8115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x14ac:dyDescent="0.25">
      <c r="A1008" s="1" t="s">
        <v>8116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x14ac:dyDescent="0.25">
      <c r="A1009" s="1" t="s">
        <v>8117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x14ac:dyDescent="0.25">
      <c r="A1010" s="1" t="s">
        <v>8118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x14ac:dyDescent="0.25">
      <c r="A1011" s="1" t="s">
        <v>8119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x14ac:dyDescent="0.25">
      <c r="A1012" s="1" t="s">
        <v>8120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x14ac:dyDescent="0.25">
      <c r="A1013" s="1" t="s">
        <v>8121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x14ac:dyDescent="0.25">
      <c r="A1014" s="1" t="s">
        <v>8122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x14ac:dyDescent="0.25">
      <c r="A1015" s="1" t="s">
        <v>8123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x14ac:dyDescent="0.25">
      <c r="A1016" s="1" t="s">
        <v>8124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x14ac:dyDescent="0.25">
      <c r="A1017" s="1" t="s">
        <v>8125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x14ac:dyDescent="0.25">
      <c r="A1018" s="1" t="s">
        <v>8126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x14ac:dyDescent="0.25">
      <c r="A1019" s="1" t="s">
        <v>8127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x14ac:dyDescent="0.25">
      <c r="A1020" s="1" t="s">
        <v>8128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x14ac:dyDescent="0.25">
      <c r="A1021" s="1" t="s">
        <v>8129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x14ac:dyDescent="0.25">
      <c r="A1022" s="1" t="s">
        <v>8130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x14ac:dyDescent="0.25">
      <c r="A1023" s="1" t="s">
        <v>8131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x14ac:dyDescent="0.25">
      <c r="A1024" s="1" t="s">
        <v>8132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x14ac:dyDescent="0.25">
      <c r="A1025" s="1" t="s">
        <v>8133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x14ac:dyDescent="0.25">
      <c r="A1026" s="1" t="s">
        <v>8134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x14ac:dyDescent="0.25">
      <c r="A1027" s="1" t="s">
        <v>8135</v>
      </c>
      <c r="B1027" s="1">
        <v>0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x14ac:dyDescent="0.25">
      <c r="A1028" s="1" t="s">
        <v>8136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x14ac:dyDescent="0.25">
      <c r="A1029" s="1" t="s">
        <v>8137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x14ac:dyDescent="0.25">
      <c r="A1030" s="1" t="s">
        <v>8138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x14ac:dyDescent="0.25">
      <c r="A1031" s="1" t="s">
        <v>8139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x14ac:dyDescent="0.25">
      <c r="A1032" s="1" t="s">
        <v>8140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x14ac:dyDescent="0.25">
      <c r="A1033" s="1" t="s">
        <v>8141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x14ac:dyDescent="0.25">
      <c r="A1034" s="1" t="s">
        <v>8142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x14ac:dyDescent="0.25">
      <c r="A1035" s="1" t="s">
        <v>8143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x14ac:dyDescent="0.25">
      <c r="A1036" s="1" t="s">
        <v>8144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x14ac:dyDescent="0.25">
      <c r="A1037" s="1" t="s">
        <v>8145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x14ac:dyDescent="0.25">
      <c r="A1038" s="1" t="s">
        <v>8146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x14ac:dyDescent="0.25">
      <c r="A1039" s="1" t="s">
        <v>8147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x14ac:dyDescent="0.25">
      <c r="A1040" s="1" t="s">
        <v>8148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x14ac:dyDescent="0.25">
      <c r="A1041" s="1" t="s">
        <v>8149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x14ac:dyDescent="0.25">
      <c r="A1042" s="1" t="s">
        <v>8150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x14ac:dyDescent="0.25">
      <c r="A1043" s="1" t="s">
        <v>8151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x14ac:dyDescent="0.25">
      <c r="A1044" s="1" t="s">
        <v>8152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x14ac:dyDescent="0.25">
      <c r="A1045" s="1" t="s">
        <v>8153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x14ac:dyDescent="0.25">
      <c r="A1046" s="1" t="s">
        <v>8154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x14ac:dyDescent="0.25">
      <c r="A1047" s="1" t="s">
        <v>8155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x14ac:dyDescent="0.25">
      <c r="A1048" s="1" t="s">
        <v>8156</v>
      </c>
      <c r="B1048" s="1">
        <v>0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x14ac:dyDescent="0.25">
      <c r="A1049" s="1" t="s">
        <v>8157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x14ac:dyDescent="0.25">
      <c r="A1050" s="1" t="s">
        <v>8158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x14ac:dyDescent="0.25">
      <c r="A1051" s="1" t="s">
        <v>8159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x14ac:dyDescent="0.25">
      <c r="A1052" s="1" t="s">
        <v>8160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x14ac:dyDescent="0.25">
      <c r="A1053" s="1" t="s">
        <v>8161</v>
      </c>
      <c r="B1053" s="1">
        <v>0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x14ac:dyDescent="0.25">
      <c r="A1054" s="1" t="s">
        <v>8162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x14ac:dyDescent="0.25">
      <c r="A1055" s="1" t="s">
        <v>8163</v>
      </c>
      <c r="B1055" s="1">
        <v>0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x14ac:dyDescent="0.25">
      <c r="A1056" s="1" t="s">
        <v>8164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x14ac:dyDescent="0.25">
      <c r="A1057" s="1" t="s">
        <v>8165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x14ac:dyDescent="0.25">
      <c r="A1058" s="1" t="s">
        <v>8166</v>
      </c>
      <c r="B1058" s="1">
        <v>0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x14ac:dyDescent="0.25">
      <c r="A1059" s="1" t="s">
        <v>8167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x14ac:dyDescent="0.25">
      <c r="A1060" s="1" t="s">
        <v>8168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x14ac:dyDescent="0.25">
      <c r="A1061" s="1" t="s">
        <v>8169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x14ac:dyDescent="0.25">
      <c r="A1062" s="1" t="s">
        <v>8170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x14ac:dyDescent="0.25">
      <c r="A1063" s="1" t="s">
        <v>8171</v>
      </c>
      <c r="B1063" s="1">
        <v>0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x14ac:dyDescent="0.25">
      <c r="A1064" s="1" t="s">
        <v>8172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x14ac:dyDescent="0.25">
      <c r="A1065" s="1" t="s">
        <v>8173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x14ac:dyDescent="0.25">
      <c r="A1066" s="1" t="s">
        <v>8174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x14ac:dyDescent="0.25">
      <c r="A1067" s="1" t="s">
        <v>8175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x14ac:dyDescent="0.25">
      <c r="A1068" s="1" t="s">
        <v>8176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x14ac:dyDescent="0.25">
      <c r="A1069" s="1" t="s">
        <v>8177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x14ac:dyDescent="0.25">
      <c r="A1070" s="1" t="s">
        <v>8178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x14ac:dyDescent="0.25">
      <c r="A1071" s="1" t="s">
        <v>8179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x14ac:dyDescent="0.25">
      <c r="A1072" s="1" t="s">
        <v>8180</v>
      </c>
      <c r="B1072" s="1">
        <v>0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x14ac:dyDescent="0.25">
      <c r="A1073" s="1" t="s">
        <v>8181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x14ac:dyDescent="0.25">
      <c r="A1074" s="1" t="s">
        <v>8182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x14ac:dyDescent="0.25">
      <c r="A1075" s="1" t="s">
        <v>8183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x14ac:dyDescent="0.25">
      <c r="A1076" s="1" t="s">
        <v>8184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x14ac:dyDescent="0.25">
      <c r="A1077" s="1" t="s">
        <v>8185</v>
      </c>
      <c r="B1077" s="1">
        <v>0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x14ac:dyDescent="0.25">
      <c r="A1078" s="1" t="s">
        <v>8186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x14ac:dyDescent="0.25">
      <c r="A1079" s="1" t="s">
        <v>8187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x14ac:dyDescent="0.25">
      <c r="A1080" s="1" t="s">
        <v>8188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x14ac:dyDescent="0.25">
      <c r="A1081" s="1" t="s">
        <v>8189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x14ac:dyDescent="0.25">
      <c r="A1082" s="1" t="s">
        <v>8190</v>
      </c>
      <c r="B1082" s="1">
        <v>0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x14ac:dyDescent="0.25">
      <c r="A1083" s="1" t="s">
        <v>8191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x14ac:dyDescent="0.25">
      <c r="A1084" s="1" t="s">
        <v>8192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x14ac:dyDescent="0.25">
      <c r="A1085" s="1" t="s">
        <v>8193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x14ac:dyDescent="0.25">
      <c r="A1086" s="1" t="s">
        <v>8194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x14ac:dyDescent="0.25">
      <c r="A1087" s="1" t="s">
        <v>8195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x14ac:dyDescent="0.25">
      <c r="A1088" s="1" t="s">
        <v>8196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x14ac:dyDescent="0.25">
      <c r="A1089" s="1" t="s">
        <v>8197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x14ac:dyDescent="0.25">
      <c r="A1090" s="1" t="s">
        <v>8198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x14ac:dyDescent="0.25">
      <c r="A1091" s="1" t="s">
        <v>8199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x14ac:dyDescent="0.25">
      <c r="A1092" s="1" t="s">
        <v>8200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x14ac:dyDescent="0.25">
      <c r="A1093" s="1" t="s">
        <v>8201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x14ac:dyDescent="0.25">
      <c r="A1094" s="1" t="s">
        <v>8202</v>
      </c>
      <c r="B1094" s="1">
        <v>0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x14ac:dyDescent="0.25">
      <c r="A1095" s="1" t="s">
        <v>8203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x14ac:dyDescent="0.25">
      <c r="A1096" s="1" t="s">
        <v>8204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x14ac:dyDescent="0.25">
      <c r="A1097" s="1" t="s">
        <v>8205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x14ac:dyDescent="0.25">
      <c r="A1098" s="1" t="s">
        <v>8206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x14ac:dyDescent="0.25">
      <c r="A1099" s="1" t="s">
        <v>8207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x14ac:dyDescent="0.25">
      <c r="A1100" s="1" t="s">
        <v>8208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x14ac:dyDescent="0.25">
      <c r="A1101" s="1" t="s">
        <v>8209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x14ac:dyDescent="0.25">
      <c r="A1102" s="1" t="s">
        <v>8210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x14ac:dyDescent="0.25">
      <c r="A1103" s="1" t="s">
        <v>8211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x14ac:dyDescent="0.25">
      <c r="A1104" s="1" t="s">
        <v>8212</v>
      </c>
      <c r="B1104" s="1">
        <v>0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x14ac:dyDescent="0.25">
      <c r="A1105" s="1" t="s">
        <v>8213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x14ac:dyDescent="0.25">
      <c r="A1106" s="1" t="s">
        <v>8214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x14ac:dyDescent="0.25">
      <c r="A1107" s="1" t="s">
        <v>8215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x14ac:dyDescent="0.25">
      <c r="A1108" s="1" t="s">
        <v>8216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x14ac:dyDescent="0.25">
      <c r="A1109" s="1" t="s">
        <v>8217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x14ac:dyDescent="0.25">
      <c r="A1110" s="1" t="s">
        <v>8218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x14ac:dyDescent="0.25">
      <c r="A1111" s="1" t="s">
        <v>8219</v>
      </c>
      <c r="B1111" s="1">
        <v>0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x14ac:dyDescent="0.25">
      <c r="A1112" s="1" t="s">
        <v>8220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x14ac:dyDescent="0.25">
      <c r="A1113" s="1" t="s">
        <v>8221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x14ac:dyDescent="0.25">
      <c r="A1114" s="1" t="s">
        <v>8222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x14ac:dyDescent="0.25">
      <c r="A1115" s="1" t="s">
        <v>8223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x14ac:dyDescent="0.25">
      <c r="A1116" s="1" t="s">
        <v>8224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x14ac:dyDescent="0.25">
      <c r="A1117" s="1" t="s">
        <v>8225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x14ac:dyDescent="0.25">
      <c r="A1118" s="1" t="s">
        <v>8226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x14ac:dyDescent="0.25">
      <c r="A1119" s="1" t="s">
        <v>8227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x14ac:dyDescent="0.25">
      <c r="A1120" s="1" t="s">
        <v>8228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x14ac:dyDescent="0.25">
      <c r="A1121" s="1" t="s">
        <v>8229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x14ac:dyDescent="0.25">
      <c r="A1122" s="1" t="s">
        <v>8230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x14ac:dyDescent="0.25">
      <c r="A1123" s="1" t="s">
        <v>8231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x14ac:dyDescent="0.25">
      <c r="A1124" s="1" t="s">
        <v>8232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x14ac:dyDescent="0.25">
      <c r="A1125" s="1" t="s">
        <v>8233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x14ac:dyDescent="0.25">
      <c r="A1126" s="1" t="s">
        <v>8234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x14ac:dyDescent="0.25">
      <c r="A1127" s="1" t="s">
        <v>8235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x14ac:dyDescent="0.25">
      <c r="A1128" s="1" t="s">
        <v>8236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x14ac:dyDescent="0.25">
      <c r="A1129" s="1" t="s">
        <v>8237</v>
      </c>
      <c r="B1129" s="1">
        <v>0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x14ac:dyDescent="0.25">
      <c r="A1130" s="1" t="s">
        <v>8238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x14ac:dyDescent="0.25">
      <c r="A1131" s="1" t="s">
        <v>8239</v>
      </c>
      <c r="B1131" s="1">
        <v>0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x14ac:dyDescent="0.25">
      <c r="A1132" s="1" t="s">
        <v>8240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x14ac:dyDescent="0.25">
      <c r="A1133" s="1" t="s">
        <v>8241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x14ac:dyDescent="0.25">
      <c r="A1134" s="1" t="s">
        <v>8242</v>
      </c>
      <c r="B1134" s="1">
        <v>0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x14ac:dyDescent="0.25">
      <c r="A1135" s="1" t="s">
        <v>8243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x14ac:dyDescent="0.25">
      <c r="A1136" s="1" t="s">
        <v>8244</v>
      </c>
      <c r="B1136" s="1">
        <v>0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x14ac:dyDescent="0.25">
      <c r="A1137" s="1" t="s">
        <v>8245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x14ac:dyDescent="0.25">
      <c r="A1138" s="1" t="s">
        <v>8246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x14ac:dyDescent="0.25">
      <c r="A1139" s="1" t="s">
        <v>8247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x14ac:dyDescent="0.25">
      <c r="A1140" s="1" t="s">
        <v>8248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x14ac:dyDescent="0.25">
      <c r="A1141" s="1" t="s">
        <v>8249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x14ac:dyDescent="0.25">
      <c r="A1142" s="1" t="s">
        <v>8250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x14ac:dyDescent="0.25">
      <c r="A1143" s="1" t="s">
        <v>8251</v>
      </c>
      <c r="B1143" s="1">
        <v>0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x14ac:dyDescent="0.25">
      <c r="A1144" s="1" t="s">
        <v>8252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x14ac:dyDescent="0.25">
      <c r="A1145" s="1" t="s">
        <v>8253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x14ac:dyDescent="0.25">
      <c r="A1146" s="1" t="s">
        <v>8254</v>
      </c>
      <c r="B1146" s="1">
        <v>0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x14ac:dyDescent="0.25">
      <c r="A1147" s="1" t="s">
        <v>8255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x14ac:dyDescent="0.25">
      <c r="A1148" s="1" t="s">
        <v>8256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x14ac:dyDescent="0.25">
      <c r="A1149" s="1" t="s">
        <v>8257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x14ac:dyDescent="0.25">
      <c r="A1150" s="1" t="s">
        <v>8258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x14ac:dyDescent="0.25">
      <c r="A1151" s="1" t="s">
        <v>8259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x14ac:dyDescent="0.25">
      <c r="A1152" s="1" t="s">
        <v>8260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x14ac:dyDescent="0.25">
      <c r="A1153" s="1" t="s">
        <v>8261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x14ac:dyDescent="0.25">
      <c r="A1154" s="1" t="s">
        <v>8262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x14ac:dyDescent="0.25">
      <c r="A1155" s="1" t="s">
        <v>8263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x14ac:dyDescent="0.25">
      <c r="A1156" s="1" t="s">
        <v>8264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x14ac:dyDescent="0.25">
      <c r="A1157" s="1" t="s">
        <v>8265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x14ac:dyDescent="0.25">
      <c r="A1158" s="1" t="s">
        <v>8266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x14ac:dyDescent="0.25">
      <c r="A1159" s="1" t="s">
        <v>8267</v>
      </c>
      <c r="B1159" s="1">
        <v>0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x14ac:dyDescent="0.25">
      <c r="A1160" s="1" t="s">
        <v>8268</v>
      </c>
      <c r="B1160" s="1">
        <v>0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x14ac:dyDescent="0.25">
      <c r="A1161" s="1" t="s">
        <v>8269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x14ac:dyDescent="0.25">
      <c r="A1162" s="1" t="s">
        <v>8270</v>
      </c>
      <c r="B1162" s="1">
        <v>0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x14ac:dyDescent="0.25">
      <c r="A1163" s="1" t="s">
        <v>8271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x14ac:dyDescent="0.25">
      <c r="A1164" s="1" t="s">
        <v>8272</v>
      </c>
      <c r="B1164" s="1">
        <v>0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x14ac:dyDescent="0.25">
      <c r="A1165" s="1" t="s">
        <v>8273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x14ac:dyDescent="0.25">
      <c r="A1166" s="1" t="s">
        <v>8274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x14ac:dyDescent="0.25">
      <c r="A1167" s="1" t="s">
        <v>8275</v>
      </c>
      <c r="B1167" s="1">
        <v>0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x14ac:dyDescent="0.25">
      <c r="A1168" s="1" t="s">
        <v>8276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x14ac:dyDescent="0.25">
      <c r="A1169" s="1" t="s">
        <v>8277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x14ac:dyDescent="0.25">
      <c r="A1170" s="1" t="s">
        <v>8278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x14ac:dyDescent="0.25">
      <c r="A1171" s="1" t="s">
        <v>8279</v>
      </c>
      <c r="B1171" s="1">
        <v>0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x14ac:dyDescent="0.25">
      <c r="A1172" s="1" t="s">
        <v>8280</v>
      </c>
      <c r="B1172" s="1">
        <v>0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x14ac:dyDescent="0.25">
      <c r="A1173" s="1" t="s">
        <v>8281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x14ac:dyDescent="0.25">
      <c r="A1174" s="1" t="s">
        <v>8282</v>
      </c>
      <c r="B1174" s="1">
        <v>0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x14ac:dyDescent="0.25">
      <c r="A1175" s="1" t="s">
        <v>8283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x14ac:dyDescent="0.25">
      <c r="A1176" s="1" t="s">
        <v>8284</v>
      </c>
      <c r="B1176" s="1">
        <v>0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x14ac:dyDescent="0.25">
      <c r="A1177" s="1" t="s">
        <v>8285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x14ac:dyDescent="0.25">
      <c r="A1178" s="1" t="s">
        <v>8286</v>
      </c>
      <c r="B1178" s="1">
        <v>0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x14ac:dyDescent="0.25">
      <c r="A1179" s="1" t="s">
        <v>8287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x14ac:dyDescent="0.25">
      <c r="A1180" s="1" t="s">
        <v>8288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x14ac:dyDescent="0.25">
      <c r="A1181" s="1" t="s">
        <v>8289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x14ac:dyDescent="0.25">
      <c r="A1182" s="1" t="s">
        <v>8290</v>
      </c>
      <c r="B1182" s="1">
        <v>0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x14ac:dyDescent="0.25">
      <c r="A1183" s="1" t="s">
        <v>8291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x14ac:dyDescent="0.25">
      <c r="A1184" s="1" t="s">
        <v>8292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x14ac:dyDescent="0.25">
      <c r="A1185" s="1" t="s">
        <v>8293</v>
      </c>
      <c r="B1185" s="1">
        <v>0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x14ac:dyDescent="0.25">
      <c r="A1186" s="1" t="s">
        <v>8294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x14ac:dyDescent="0.25">
      <c r="A1187" s="1" t="s">
        <v>8295</v>
      </c>
      <c r="B1187" s="1">
        <v>0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x14ac:dyDescent="0.25">
      <c r="A1188" s="1" t="s">
        <v>8296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x14ac:dyDescent="0.25">
      <c r="A1189" s="1" t="s">
        <v>8297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x14ac:dyDescent="0.25">
      <c r="A1190" s="1" t="s">
        <v>8298</v>
      </c>
      <c r="B1190" s="1">
        <v>0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x14ac:dyDescent="0.25">
      <c r="A1191" s="1" t="s">
        <v>8299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x14ac:dyDescent="0.25">
      <c r="A1192" s="1" t="s">
        <v>8300</v>
      </c>
      <c r="B1192" s="1">
        <v>0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x14ac:dyDescent="0.25">
      <c r="A1193" s="1" t="s">
        <v>8301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x14ac:dyDescent="0.25">
      <c r="A1194" s="1" t="s">
        <v>8302</v>
      </c>
      <c r="B1194" s="1">
        <v>0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x14ac:dyDescent="0.25">
      <c r="A1195" s="1" t="s">
        <v>8303</v>
      </c>
      <c r="B1195" s="1">
        <v>0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x14ac:dyDescent="0.25">
      <c r="A1196" s="1" t="s">
        <v>8304</v>
      </c>
      <c r="B1196" s="1">
        <v>0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x14ac:dyDescent="0.25">
      <c r="A1197" s="1" t="s">
        <v>8305</v>
      </c>
      <c r="B1197" s="1">
        <v>0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x14ac:dyDescent="0.25">
      <c r="A1198" s="1" t="s">
        <v>8306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x14ac:dyDescent="0.25">
      <c r="A1199" s="1" t="s">
        <v>8307</v>
      </c>
      <c r="B1199" s="1">
        <v>0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x14ac:dyDescent="0.25">
      <c r="A1200" s="1" t="s">
        <v>8308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x14ac:dyDescent="0.25">
      <c r="A1201" s="1" t="s">
        <v>8309</v>
      </c>
      <c r="B1201" s="1">
        <v>0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x14ac:dyDescent="0.25">
      <c r="A1202" s="1" t="s">
        <v>8310</v>
      </c>
      <c r="B1202" s="1">
        <v>0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x14ac:dyDescent="0.25">
      <c r="A1203" s="1" t="s">
        <v>8311</v>
      </c>
      <c r="B1203" s="1">
        <v>0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x14ac:dyDescent="0.25">
      <c r="A1204" s="1" t="s">
        <v>8312</v>
      </c>
      <c r="B1204" s="1">
        <v>0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x14ac:dyDescent="0.25">
      <c r="A1205" s="1" t="s">
        <v>8313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x14ac:dyDescent="0.25">
      <c r="A1206" s="1" t="s">
        <v>8314</v>
      </c>
      <c r="B1206" s="1">
        <v>0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x14ac:dyDescent="0.25">
      <c r="A1207" s="1" t="s">
        <v>8315</v>
      </c>
      <c r="B1207" s="1">
        <v>0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x14ac:dyDescent="0.25">
      <c r="A1208" s="1" t="s">
        <v>8316</v>
      </c>
      <c r="B1208" s="1">
        <v>0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x14ac:dyDescent="0.25">
      <c r="A1209" s="1" t="s">
        <v>8317</v>
      </c>
      <c r="B1209" s="1">
        <v>0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x14ac:dyDescent="0.25">
      <c r="A1210" s="1" t="s">
        <v>8318</v>
      </c>
      <c r="B1210" s="1">
        <v>0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x14ac:dyDescent="0.25">
      <c r="A1211" s="1" t="s">
        <v>8319</v>
      </c>
      <c r="B1211" s="1">
        <v>0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x14ac:dyDescent="0.25">
      <c r="A1212" s="1" t="s">
        <v>8320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x14ac:dyDescent="0.25">
      <c r="A1213" s="1" t="s">
        <v>8321</v>
      </c>
      <c r="B1213" s="1">
        <v>0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x14ac:dyDescent="0.25">
      <c r="A1214" s="1" t="s">
        <v>8322</v>
      </c>
      <c r="B1214" s="1">
        <v>0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x14ac:dyDescent="0.25">
      <c r="A1215" s="1" t="s">
        <v>8323</v>
      </c>
      <c r="B1215" s="1">
        <v>0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x14ac:dyDescent="0.25">
      <c r="A1216" s="1" t="s">
        <v>8324</v>
      </c>
      <c r="B1216" s="1">
        <v>0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x14ac:dyDescent="0.25">
      <c r="A1217" s="1" t="s">
        <v>8325</v>
      </c>
      <c r="B1217" s="1">
        <v>0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x14ac:dyDescent="0.25">
      <c r="A1218" s="1" t="s">
        <v>8326</v>
      </c>
      <c r="B1218" s="1">
        <v>0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x14ac:dyDescent="0.25">
      <c r="A1219" s="1" t="s">
        <v>8327</v>
      </c>
      <c r="B1219" s="1">
        <v>0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x14ac:dyDescent="0.25">
      <c r="A1220" s="1" t="s">
        <v>8328</v>
      </c>
      <c r="B1220" s="1">
        <v>0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x14ac:dyDescent="0.25">
      <c r="A1221" s="1" t="s">
        <v>8329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x14ac:dyDescent="0.25">
      <c r="A1222" s="1" t="s">
        <v>8330</v>
      </c>
      <c r="B1222" s="1">
        <v>0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x14ac:dyDescent="0.25">
      <c r="A1223" s="1" t="s">
        <v>8331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x14ac:dyDescent="0.25">
      <c r="A1224" s="1" t="s">
        <v>8332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x14ac:dyDescent="0.25">
      <c r="A1225" s="1" t="s">
        <v>8333</v>
      </c>
      <c r="B1225" s="1">
        <v>0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x14ac:dyDescent="0.25">
      <c r="A1226" s="1" t="s">
        <v>8334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x14ac:dyDescent="0.25">
      <c r="A1227" s="1" t="s">
        <v>8335</v>
      </c>
      <c r="B1227" s="1">
        <v>0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x14ac:dyDescent="0.25">
      <c r="A1228" s="1" t="s">
        <v>8336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x14ac:dyDescent="0.25">
      <c r="A1229" s="1" t="s">
        <v>8337</v>
      </c>
      <c r="B1229" s="1">
        <v>0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x14ac:dyDescent="0.25">
      <c r="A1230" s="1" t="s">
        <v>8338</v>
      </c>
      <c r="B1230" s="1">
        <v>0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x14ac:dyDescent="0.25">
      <c r="A1231" s="1" t="s">
        <v>8339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x14ac:dyDescent="0.25">
      <c r="A1232" s="1" t="s">
        <v>8340</v>
      </c>
      <c r="B1232" s="1">
        <v>0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x14ac:dyDescent="0.25">
      <c r="A1233" s="1" t="s">
        <v>8341</v>
      </c>
      <c r="B1233" s="1">
        <v>0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x14ac:dyDescent="0.25">
      <c r="A1234" s="1" t="s">
        <v>8342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x14ac:dyDescent="0.25">
      <c r="A1235" s="1" t="s">
        <v>8343</v>
      </c>
      <c r="B1235" s="1">
        <v>0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x14ac:dyDescent="0.25">
      <c r="A1236" s="1" t="s">
        <v>8344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x14ac:dyDescent="0.25">
      <c r="A1237" s="1" t="s">
        <v>8345</v>
      </c>
      <c r="B1237" s="1">
        <v>0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x14ac:dyDescent="0.25">
      <c r="A1238" s="1" t="s">
        <v>8346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x14ac:dyDescent="0.25">
      <c r="A1239" s="1" t="s">
        <v>8347</v>
      </c>
      <c r="B1239" s="1">
        <v>0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x14ac:dyDescent="0.25">
      <c r="A1240" s="1" t="s">
        <v>8348</v>
      </c>
      <c r="B1240" s="1">
        <v>0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x14ac:dyDescent="0.25">
      <c r="A1241" s="1" t="s">
        <v>8349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x14ac:dyDescent="0.25">
      <c r="A1242" s="1" t="s">
        <v>8350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x14ac:dyDescent="0.25">
      <c r="A1243" s="1" t="s">
        <v>8351</v>
      </c>
      <c r="B1243" s="1">
        <v>0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x14ac:dyDescent="0.25">
      <c r="A1244" s="1" t="s">
        <v>8352</v>
      </c>
      <c r="B1244" s="1">
        <v>0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x14ac:dyDescent="0.25">
      <c r="A1245" s="1" t="s">
        <v>8353</v>
      </c>
      <c r="B1245" s="1">
        <v>0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x14ac:dyDescent="0.25">
      <c r="A1246" s="1" t="s">
        <v>8354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x14ac:dyDescent="0.25">
      <c r="A1247" s="1" t="s">
        <v>8355</v>
      </c>
      <c r="B1247" s="1">
        <v>0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x14ac:dyDescent="0.25">
      <c r="A1248" s="1" t="s">
        <v>8356</v>
      </c>
      <c r="B1248" s="1">
        <v>0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x14ac:dyDescent="0.25">
      <c r="A1249" s="1" t="s">
        <v>8357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x14ac:dyDescent="0.25">
      <c r="A1250" s="1" t="s">
        <v>8358</v>
      </c>
      <c r="B1250" s="1">
        <v>0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x14ac:dyDescent="0.25">
      <c r="A1251" s="1" t="s">
        <v>8359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x14ac:dyDescent="0.25">
      <c r="A1252" s="1" t="s">
        <v>8360</v>
      </c>
      <c r="B1252" s="1">
        <v>0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x14ac:dyDescent="0.25">
      <c r="A1253" s="1" t="s">
        <v>8361</v>
      </c>
      <c r="B1253" s="1">
        <v>0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x14ac:dyDescent="0.25">
      <c r="A1254" s="1" t="s">
        <v>8362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x14ac:dyDescent="0.25">
      <c r="A1255" s="1" t="s">
        <v>8363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x14ac:dyDescent="0.25">
      <c r="A1256" s="1" t="s">
        <v>8364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x14ac:dyDescent="0.25">
      <c r="A1257" s="1" t="s">
        <v>8365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x14ac:dyDescent="0.25">
      <c r="A1258" s="1" t="s">
        <v>8366</v>
      </c>
      <c r="B1258" s="1">
        <v>0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x14ac:dyDescent="0.25">
      <c r="A1259" s="1" t="s">
        <v>8367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x14ac:dyDescent="0.25">
      <c r="A1260" s="1" t="s">
        <v>8368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x14ac:dyDescent="0.25">
      <c r="A1261" s="1" t="s">
        <v>8369</v>
      </c>
      <c r="B1261" s="1">
        <v>0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x14ac:dyDescent="0.25">
      <c r="A1262" s="1" t="s">
        <v>8370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x14ac:dyDescent="0.25">
      <c r="A1263" s="1" t="s">
        <v>8371</v>
      </c>
      <c r="B1263" s="1">
        <v>0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x14ac:dyDescent="0.25">
      <c r="A1264" s="1" t="s">
        <v>8372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x14ac:dyDescent="0.25">
      <c r="A1265" s="1" t="s">
        <v>8373</v>
      </c>
      <c r="B1265" s="1">
        <v>0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x14ac:dyDescent="0.25">
      <c r="A1266" s="1" t="s">
        <v>8374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x14ac:dyDescent="0.25">
      <c r="A1267" s="1" t="s">
        <v>8375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x14ac:dyDescent="0.25">
      <c r="A1268" s="1" t="s">
        <v>8376</v>
      </c>
      <c r="B1268" s="1">
        <v>0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x14ac:dyDescent="0.25">
      <c r="A1269" s="1" t="s">
        <v>8377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x14ac:dyDescent="0.25">
      <c r="A1270" s="1" t="s">
        <v>8378</v>
      </c>
      <c r="B1270" s="1">
        <v>0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x14ac:dyDescent="0.25">
      <c r="A1271" s="1" t="s">
        <v>8379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x14ac:dyDescent="0.25">
      <c r="A1272" s="1" t="s">
        <v>8380</v>
      </c>
      <c r="B1272" s="1">
        <v>0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x14ac:dyDescent="0.25">
      <c r="A1273" s="1" t="s">
        <v>8381</v>
      </c>
      <c r="B1273" s="1">
        <v>0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x14ac:dyDescent="0.25">
      <c r="A1274" s="1" t="s">
        <v>8382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x14ac:dyDescent="0.25">
      <c r="A1275" s="1" t="s">
        <v>8383</v>
      </c>
      <c r="B1275" s="1">
        <v>0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x14ac:dyDescent="0.25">
      <c r="A1276" s="1" t="s">
        <v>8384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x14ac:dyDescent="0.25">
      <c r="A1277" s="1" t="s">
        <v>8385</v>
      </c>
      <c r="B1277" s="1">
        <v>0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x14ac:dyDescent="0.25">
      <c r="A1278" s="1" t="s">
        <v>8386</v>
      </c>
      <c r="B1278" s="1">
        <v>0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x14ac:dyDescent="0.25">
      <c r="A1279" s="1" t="s">
        <v>8387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x14ac:dyDescent="0.25">
      <c r="A1280" s="1" t="s">
        <v>8388</v>
      </c>
      <c r="B1280" s="1">
        <v>0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x14ac:dyDescent="0.25">
      <c r="A1281" s="1" t="s">
        <v>8389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x14ac:dyDescent="0.25">
      <c r="A1282" s="1" t="s">
        <v>8390</v>
      </c>
      <c r="B1282" s="1">
        <v>0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x14ac:dyDescent="0.25">
      <c r="A1283" s="1" t="s">
        <v>8391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0</v>
      </c>
      <c r="G1283" s="1" t="s">
        <v>11</v>
      </c>
    </row>
    <row r="1284" spans="1:7" x14ac:dyDescent="0.25">
      <c r="A1284" s="1" t="s">
        <v>8392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x14ac:dyDescent="0.25">
      <c r="A1285" s="1" t="s">
        <v>8393</v>
      </c>
      <c r="B1285" s="1">
        <v>0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x14ac:dyDescent="0.25">
      <c r="A1286" s="1" t="s">
        <v>8394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x14ac:dyDescent="0.25">
      <c r="A1287" s="1" t="s">
        <v>8395</v>
      </c>
      <c r="B1287" s="1">
        <v>0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x14ac:dyDescent="0.25">
      <c r="A1288" s="1" t="s">
        <v>8396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x14ac:dyDescent="0.25">
      <c r="A1289" s="1" t="s">
        <v>8397</v>
      </c>
      <c r="B1289" s="1">
        <v>0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x14ac:dyDescent="0.25">
      <c r="A1290" s="1" t="s">
        <v>8398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x14ac:dyDescent="0.25">
      <c r="A1291" s="1" t="s">
        <v>8399</v>
      </c>
      <c r="B1291" s="1">
        <v>0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x14ac:dyDescent="0.25">
      <c r="A1292" s="1" t="s">
        <v>8400</v>
      </c>
      <c r="B1292" s="1">
        <v>0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x14ac:dyDescent="0.25">
      <c r="A1293" s="1" t="s">
        <v>8401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x14ac:dyDescent="0.25">
      <c r="A1294" s="1" t="s">
        <v>8402</v>
      </c>
      <c r="B1294" s="1">
        <v>0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x14ac:dyDescent="0.25">
      <c r="A1295" s="1" t="s">
        <v>8403</v>
      </c>
      <c r="B1295" s="1">
        <v>0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x14ac:dyDescent="0.25">
      <c r="A1296" s="1" t="s">
        <v>8404</v>
      </c>
      <c r="B1296" s="1">
        <v>0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x14ac:dyDescent="0.25">
      <c r="A1297" s="1" t="s">
        <v>8405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x14ac:dyDescent="0.25">
      <c r="A1298" s="1" t="s">
        <v>8406</v>
      </c>
      <c r="B1298" s="1">
        <v>0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x14ac:dyDescent="0.25">
      <c r="A1299" s="1" t="s">
        <v>8407</v>
      </c>
      <c r="B1299" s="1">
        <v>0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x14ac:dyDescent="0.25">
      <c r="A1300" s="1" t="s">
        <v>8408</v>
      </c>
      <c r="B1300" s="1">
        <v>0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x14ac:dyDescent="0.25">
      <c r="A1301" s="1" t="s">
        <v>8409</v>
      </c>
      <c r="B1301" s="1">
        <v>0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x14ac:dyDescent="0.25">
      <c r="A1302" s="1" t="s">
        <v>8410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x14ac:dyDescent="0.25">
      <c r="A1303" s="1" t="s">
        <v>8411</v>
      </c>
      <c r="B1303" s="1">
        <v>0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x14ac:dyDescent="0.25">
      <c r="A1304" s="1" t="s">
        <v>8412</v>
      </c>
      <c r="B1304" s="1">
        <v>0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x14ac:dyDescent="0.25">
      <c r="A1305" s="1" t="s">
        <v>8413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x14ac:dyDescent="0.25">
      <c r="A1306" s="1" t="s">
        <v>8414</v>
      </c>
      <c r="B1306" s="1">
        <v>0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x14ac:dyDescent="0.25">
      <c r="A1307" s="1" t="s">
        <v>8415</v>
      </c>
      <c r="B1307" s="1">
        <v>0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x14ac:dyDescent="0.25">
      <c r="A1308" s="1" t="s">
        <v>8416</v>
      </c>
      <c r="B1308" s="1">
        <v>0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x14ac:dyDescent="0.25">
      <c r="A1309" s="1" t="s">
        <v>8417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x14ac:dyDescent="0.25">
      <c r="A1310" s="1" t="s">
        <v>8418</v>
      </c>
      <c r="B1310" s="1">
        <v>0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x14ac:dyDescent="0.25">
      <c r="A1311" s="1" t="s">
        <v>8419</v>
      </c>
      <c r="B1311" s="1">
        <v>0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x14ac:dyDescent="0.25">
      <c r="A1312" s="1" t="s">
        <v>8420</v>
      </c>
      <c r="B1312" s="1">
        <v>0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x14ac:dyDescent="0.25">
      <c r="A1313" s="1" t="s">
        <v>8421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x14ac:dyDescent="0.25">
      <c r="A1314" s="1" t="s">
        <v>8422</v>
      </c>
      <c r="B1314" s="1">
        <v>0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x14ac:dyDescent="0.25">
      <c r="A1315" s="1" t="s">
        <v>8423</v>
      </c>
      <c r="B1315" s="1">
        <v>0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x14ac:dyDescent="0.25">
      <c r="A1316" s="1" t="s">
        <v>8424</v>
      </c>
      <c r="B1316" s="1">
        <v>0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x14ac:dyDescent="0.25">
      <c r="A1317" s="1" t="s">
        <v>8425</v>
      </c>
      <c r="B1317" s="1">
        <v>0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x14ac:dyDescent="0.25">
      <c r="A1318" s="1" t="s">
        <v>8426</v>
      </c>
      <c r="B1318" s="1">
        <v>0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x14ac:dyDescent="0.25">
      <c r="A1319" s="1" t="s">
        <v>8427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x14ac:dyDescent="0.25">
      <c r="A1320" s="1" t="s">
        <v>8428</v>
      </c>
      <c r="B1320" s="1">
        <v>0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x14ac:dyDescent="0.25">
      <c r="A1321" s="1" t="s">
        <v>8429</v>
      </c>
      <c r="B1321" s="1">
        <v>0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x14ac:dyDescent="0.25">
      <c r="A1322" s="1" t="s">
        <v>8430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x14ac:dyDescent="0.25">
      <c r="A1323" s="1" t="s">
        <v>8431</v>
      </c>
      <c r="B1323" s="1">
        <v>0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x14ac:dyDescent="0.25">
      <c r="A1324" s="1" t="s">
        <v>8432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x14ac:dyDescent="0.25">
      <c r="A1325" s="1" t="s">
        <v>8433</v>
      </c>
      <c r="B1325" s="1">
        <v>0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x14ac:dyDescent="0.25">
      <c r="A1326" s="1" t="s">
        <v>8434</v>
      </c>
      <c r="B1326" s="1">
        <v>0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x14ac:dyDescent="0.25">
      <c r="A1327" s="1" t="s">
        <v>8435</v>
      </c>
      <c r="B1327" s="1">
        <v>0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x14ac:dyDescent="0.25">
      <c r="A1328" s="1" t="s">
        <v>8436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x14ac:dyDescent="0.25">
      <c r="A1329" s="1" t="s">
        <v>8437</v>
      </c>
      <c r="B1329" s="1">
        <v>0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x14ac:dyDescent="0.25">
      <c r="A1330" s="1" t="s">
        <v>8438</v>
      </c>
      <c r="B1330" s="1">
        <v>0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x14ac:dyDescent="0.25">
      <c r="A1331" s="1" t="s">
        <v>8439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x14ac:dyDescent="0.25">
      <c r="A1332" s="1" t="s">
        <v>8440</v>
      </c>
      <c r="B1332" s="1">
        <v>0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x14ac:dyDescent="0.25">
      <c r="A1333" s="1" t="s">
        <v>8441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x14ac:dyDescent="0.25">
      <c r="A1334" s="1" t="s">
        <v>8442</v>
      </c>
      <c r="B1334" s="1">
        <v>0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x14ac:dyDescent="0.25">
      <c r="A1335" s="1" t="s">
        <v>8443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x14ac:dyDescent="0.25">
      <c r="A1336" s="1" t="s">
        <v>8444</v>
      </c>
      <c r="B1336" s="1">
        <v>0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x14ac:dyDescent="0.25">
      <c r="A1337" s="1" t="s">
        <v>8445</v>
      </c>
      <c r="B1337" s="1">
        <v>0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x14ac:dyDescent="0.25">
      <c r="A1338" s="1" t="s">
        <v>8446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x14ac:dyDescent="0.25">
      <c r="A1339" s="1" t="s">
        <v>8447</v>
      </c>
      <c r="B1339" s="1">
        <v>0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x14ac:dyDescent="0.25">
      <c r="A1340" s="1" t="s">
        <v>8448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x14ac:dyDescent="0.25">
      <c r="A1341" s="1" t="s">
        <v>8449</v>
      </c>
      <c r="B1341" s="1">
        <v>0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x14ac:dyDescent="0.25">
      <c r="A1342" s="1" t="s">
        <v>8450</v>
      </c>
      <c r="B1342" s="1">
        <v>0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x14ac:dyDescent="0.25">
      <c r="A1343" s="1" t="s">
        <v>8451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x14ac:dyDescent="0.25">
      <c r="A1344" s="1" t="s">
        <v>8452</v>
      </c>
      <c r="B1344" s="1">
        <v>0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x14ac:dyDescent="0.25">
      <c r="A1345" s="1" t="s">
        <v>8453</v>
      </c>
      <c r="B1345" s="1">
        <v>0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x14ac:dyDescent="0.25">
      <c r="A1346" s="1" t="s">
        <v>8454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x14ac:dyDescent="0.25">
      <c r="A1347" s="1" t="s">
        <v>8455</v>
      </c>
      <c r="B1347" s="1">
        <v>0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x14ac:dyDescent="0.25">
      <c r="A1348" s="1" t="s">
        <v>8456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x14ac:dyDescent="0.25">
      <c r="A1349" s="1" t="s">
        <v>8457</v>
      </c>
      <c r="B1349" s="1">
        <v>0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x14ac:dyDescent="0.25">
      <c r="A1350" s="1" t="s">
        <v>8458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x14ac:dyDescent="0.25">
      <c r="A1351" s="1" t="s">
        <v>8459</v>
      </c>
      <c r="B1351" s="1">
        <v>0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x14ac:dyDescent="0.25">
      <c r="A1352" s="1" t="s">
        <v>8460</v>
      </c>
      <c r="B1352" s="1">
        <v>0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x14ac:dyDescent="0.25">
      <c r="A1353" s="1" t="s">
        <v>8461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x14ac:dyDescent="0.25">
      <c r="A1354" s="1" t="s">
        <v>8462</v>
      </c>
      <c r="B1354" s="1">
        <v>0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x14ac:dyDescent="0.25">
      <c r="A1355" s="1" t="s">
        <v>8463</v>
      </c>
      <c r="B1355" s="1">
        <v>0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x14ac:dyDescent="0.25">
      <c r="A1356" s="1" t="s">
        <v>8464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x14ac:dyDescent="0.25">
      <c r="A1357" s="1" t="s">
        <v>8465</v>
      </c>
      <c r="B1357" s="1">
        <v>0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x14ac:dyDescent="0.25">
      <c r="A1358" s="1" t="s">
        <v>8466</v>
      </c>
      <c r="B1358" s="1">
        <v>0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x14ac:dyDescent="0.25">
      <c r="A1359" s="1" t="s">
        <v>8467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x14ac:dyDescent="0.25">
      <c r="A1360" s="1" t="s">
        <v>8468</v>
      </c>
      <c r="B1360" s="1">
        <v>0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x14ac:dyDescent="0.25">
      <c r="A1361" s="1" t="s">
        <v>8469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x14ac:dyDescent="0.25">
      <c r="A1362" s="1" t="s">
        <v>8470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x14ac:dyDescent="0.25">
      <c r="A1363" s="1" t="s">
        <v>8471</v>
      </c>
      <c r="B1363" s="1">
        <v>0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x14ac:dyDescent="0.25">
      <c r="A1364" s="1" t="s">
        <v>8472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x14ac:dyDescent="0.25">
      <c r="A1365" s="1" t="s">
        <v>8473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x14ac:dyDescent="0.25">
      <c r="A1366" s="1" t="s">
        <v>8474</v>
      </c>
      <c r="B1366" s="1">
        <v>0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x14ac:dyDescent="0.25">
      <c r="A1367" s="1" t="s">
        <v>8475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x14ac:dyDescent="0.25">
      <c r="A1368" s="1" t="s">
        <v>8476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x14ac:dyDescent="0.25">
      <c r="A1369" s="1" t="s">
        <v>8477</v>
      </c>
      <c r="B1369" s="1">
        <v>0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x14ac:dyDescent="0.25">
      <c r="A1370" s="1" t="s">
        <v>8478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x14ac:dyDescent="0.25">
      <c r="A1371" s="1" t="s">
        <v>8479</v>
      </c>
      <c r="B1371" s="1">
        <v>0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x14ac:dyDescent="0.25">
      <c r="A1372" s="1" t="s">
        <v>8480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x14ac:dyDescent="0.25">
      <c r="A1373" s="1" t="s">
        <v>8481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x14ac:dyDescent="0.25">
      <c r="A1374" s="1" t="s">
        <v>8482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x14ac:dyDescent="0.25">
      <c r="A1375" s="1" t="s">
        <v>8483</v>
      </c>
      <c r="B1375" s="1">
        <v>0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x14ac:dyDescent="0.25">
      <c r="A1376" s="1" t="s">
        <v>8484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x14ac:dyDescent="0.25">
      <c r="A1377" s="1" t="s">
        <v>8485</v>
      </c>
      <c r="B1377" s="1">
        <v>0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x14ac:dyDescent="0.25">
      <c r="A1378" s="1" t="s">
        <v>8486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x14ac:dyDescent="0.25">
      <c r="A1379" s="1" t="s">
        <v>8487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x14ac:dyDescent="0.25">
      <c r="A1380" s="1" t="s">
        <v>8488</v>
      </c>
      <c r="B1380" s="1">
        <v>0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x14ac:dyDescent="0.25">
      <c r="A1381" s="1" t="s">
        <v>8489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x14ac:dyDescent="0.25">
      <c r="A1382" s="1" t="s">
        <v>8490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x14ac:dyDescent="0.25">
      <c r="A1383" s="1" t="s">
        <v>8491</v>
      </c>
      <c r="B1383" s="1">
        <v>0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x14ac:dyDescent="0.25">
      <c r="A1384" s="1" t="s">
        <v>8492</v>
      </c>
      <c r="B1384" s="1">
        <v>0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x14ac:dyDescent="0.25">
      <c r="A1385" s="1" t="s">
        <v>8493</v>
      </c>
      <c r="B1385" s="1">
        <v>0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x14ac:dyDescent="0.25">
      <c r="A1386" s="1" t="s">
        <v>8494</v>
      </c>
      <c r="B1386" s="1">
        <v>0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x14ac:dyDescent="0.25">
      <c r="A1387" s="1" t="s">
        <v>8495</v>
      </c>
      <c r="B1387" s="1">
        <v>0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x14ac:dyDescent="0.25">
      <c r="A1388" s="1" t="s">
        <v>8496</v>
      </c>
      <c r="B1388" s="1">
        <v>0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x14ac:dyDescent="0.25">
      <c r="A1389" s="1" t="s">
        <v>8497</v>
      </c>
      <c r="B1389" s="1">
        <v>0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x14ac:dyDescent="0.25">
      <c r="A1390" s="1" t="s">
        <v>8498</v>
      </c>
      <c r="B1390" s="1">
        <v>0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x14ac:dyDescent="0.25">
      <c r="A1391" s="1" t="s">
        <v>8499</v>
      </c>
      <c r="B1391" s="1">
        <v>0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x14ac:dyDescent="0.25">
      <c r="A1392" s="1" t="s">
        <v>8500</v>
      </c>
      <c r="B1392" s="1">
        <v>0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x14ac:dyDescent="0.25">
      <c r="A1393" s="1" t="s">
        <v>8501</v>
      </c>
      <c r="B1393" s="1">
        <v>0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x14ac:dyDescent="0.25">
      <c r="A1394" s="1" t="s">
        <v>8502</v>
      </c>
      <c r="B1394" s="1">
        <v>0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x14ac:dyDescent="0.25">
      <c r="A1395" s="1" t="s">
        <v>8503</v>
      </c>
      <c r="B1395" s="1">
        <v>0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x14ac:dyDescent="0.25">
      <c r="A1396" s="1" t="s">
        <v>8504</v>
      </c>
      <c r="B1396" s="1">
        <v>0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x14ac:dyDescent="0.25">
      <c r="A1397" s="1" t="s">
        <v>8505</v>
      </c>
      <c r="B1397" s="1">
        <v>0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x14ac:dyDescent="0.25">
      <c r="A1398" s="1" t="s">
        <v>8506</v>
      </c>
      <c r="B1398" s="1">
        <v>0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x14ac:dyDescent="0.25">
      <c r="A1399" s="1" t="s">
        <v>8507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x14ac:dyDescent="0.25">
      <c r="A1400" s="1" t="s">
        <v>8508</v>
      </c>
      <c r="B1400" s="1">
        <v>0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x14ac:dyDescent="0.25">
      <c r="A1401" s="1" t="s">
        <v>8509</v>
      </c>
      <c r="B1401" s="1">
        <v>0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x14ac:dyDescent="0.25">
      <c r="A1402" s="1" t="s">
        <v>8510</v>
      </c>
      <c r="B1402" s="1">
        <v>0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x14ac:dyDescent="0.25">
      <c r="A1403" s="1" t="s">
        <v>8511</v>
      </c>
      <c r="B1403" s="1">
        <v>0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x14ac:dyDescent="0.25">
      <c r="A1404" s="1" t="s">
        <v>8512</v>
      </c>
      <c r="B1404" s="1">
        <v>0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x14ac:dyDescent="0.25">
      <c r="A1405" s="1" t="s">
        <v>8513</v>
      </c>
      <c r="B1405" s="1">
        <v>0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x14ac:dyDescent="0.25">
      <c r="A1406" s="1" t="s">
        <v>8514</v>
      </c>
      <c r="B1406" s="1">
        <v>0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x14ac:dyDescent="0.25">
      <c r="A1407" s="1" t="s">
        <v>8515</v>
      </c>
      <c r="B1407" s="1">
        <v>0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x14ac:dyDescent="0.25">
      <c r="A1408" s="1" t="s">
        <v>8516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x14ac:dyDescent="0.25">
      <c r="A1409" s="1" t="s">
        <v>8517</v>
      </c>
      <c r="B1409" s="1">
        <v>0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x14ac:dyDescent="0.25">
      <c r="A1410" s="1" t="s">
        <v>8518</v>
      </c>
      <c r="B1410" s="1">
        <v>0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x14ac:dyDescent="0.25">
      <c r="A1411" s="1" t="s">
        <v>8519</v>
      </c>
      <c r="B1411" s="1">
        <v>0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x14ac:dyDescent="0.25">
      <c r="A1412" s="1" t="s">
        <v>8520</v>
      </c>
      <c r="B1412" s="1">
        <v>0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x14ac:dyDescent="0.25">
      <c r="A1413" s="1" t="s">
        <v>8521</v>
      </c>
      <c r="B1413" s="1">
        <v>0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x14ac:dyDescent="0.25">
      <c r="A1414" s="1" t="s">
        <v>8522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x14ac:dyDescent="0.25">
      <c r="A1415" s="1" t="s">
        <v>8523</v>
      </c>
      <c r="B1415" s="1">
        <v>0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x14ac:dyDescent="0.25">
      <c r="A1416" s="1" t="s">
        <v>8524</v>
      </c>
      <c r="B1416" s="1">
        <v>0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x14ac:dyDescent="0.25">
      <c r="A1417" s="1" t="s">
        <v>8525</v>
      </c>
      <c r="B1417" s="1">
        <v>0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x14ac:dyDescent="0.25">
      <c r="A1418" s="1" t="s">
        <v>8526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x14ac:dyDescent="0.25">
      <c r="A1419" s="1" t="s">
        <v>8527</v>
      </c>
      <c r="B1419" s="1">
        <v>0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x14ac:dyDescent="0.25">
      <c r="A1420" s="1" t="s">
        <v>8528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x14ac:dyDescent="0.25">
      <c r="A1421" s="1" t="s">
        <v>8529</v>
      </c>
      <c r="B1421" s="1">
        <v>0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x14ac:dyDescent="0.25">
      <c r="A1422" s="1" t="s">
        <v>8530</v>
      </c>
      <c r="B1422" s="1">
        <v>0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x14ac:dyDescent="0.25">
      <c r="A1423" s="1" t="s">
        <v>8531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x14ac:dyDescent="0.25">
      <c r="A1424" s="1" t="s">
        <v>8532</v>
      </c>
      <c r="B1424" s="1">
        <v>0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x14ac:dyDescent="0.25">
      <c r="A1425" s="1" t="s">
        <v>8533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x14ac:dyDescent="0.25">
      <c r="A1426" s="1" t="s">
        <v>8534</v>
      </c>
      <c r="B1426" s="1">
        <v>0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x14ac:dyDescent="0.25">
      <c r="A1427" s="1" t="s">
        <v>8535</v>
      </c>
      <c r="B1427" s="1">
        <v>0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x14ac:dyDescent="0.25">
      <c r="A1428" s="1" t="s">
        <v>8536</v>
      </c>
      <c r="B1428" s="1">
        <v>0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x14ac:dyDescent="0.25">
      <c r="A1429" s="1" t="s">
        <v>8537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x14ac:dyDescent="0.25">
      <c r="A1430" s="1" t="s">
        <v>8538</v>
      </c>
      <c r="B1430" s="1">
        <v>0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x14ac:dyDescent="0.25">
      <c r="A1431" s="1" t="s">
        <v>8539</v>
      </c>
      <c r="B1431" s="1">
        <v>0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x14ac:dyDescent="0.25">
      <c r="A1432" s="1" t="s">
        <v>8540</v>
      </c>
      <c r="B1432" s="1">
        <v>0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x14ac:dyDescent="0.25">
      <c r="A1433" s="1" t="s">
        <v>8541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x14ac:dyDescent="0.25">
      <c r="A1434" s="1" t="s">
        <v>8542</v>
      </c>
      <c r="B1434" s="1">
        <v>0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x14ac:dyDescent="0.25">
      <c r="A1435" s="1" t="s">
        <v>8543</v>
      </c>
      <c r="B1435" s="1">
        <v>0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x14ac:dyDescent="0.25">
      <c r="A1436" s="1" t="s">
        <v>8544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x14ac:dyDescent="0.25">
      <c r="A1437" s="1" t="s">
        <v>8545</v>
      </c>
      <c r="B1437" s="1">
        <v>0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x14ac:dyDescent="0.25">
      <c r="A1438" s="1" t="s">
        <v>8546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x14ac:dyDescent="0.25">
      <c r="A1439" s="1" t="s">
        <v>8547</v>
      </c>
      <c r="B1439" s="1">
        <v>0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x14ac:dyDescent="0.25">
      <c r="A1440" s="1" t="s">
        <v>8548</v>
      </c>
      <c r="B1440" s="1">
        <v>0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x14ac:dyDescent="0.25">
      <c r="A1441" s="1" t="s">
        <v>8549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x14ac:dyDescent="0.25">
      <c r="A1442" s="1" t="s">
        <v>8550</v>
      </c>
      <c r="B1442" s="1">
        <v>0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x14ac:dyDescent="0.25">
      <c r="A1443" s="1" t="s">
        <v>8551</v>
      </c>
      <c r="B1443" s="1">
        <v>0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x14ac:dyDescent="0.25">
      <c r="A1444" s="1" t="s">
        <v>8552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x14ac:dyDescent="0.25">
      <c r="A1445" s="1" t="s">
        <v>8553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x14ac:dyDescent="0.25">
      <c r="A1446" s="1" t="s">
        <v>8554</v>
      </c>
      <c r="B1446" s="1">
        <v>0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x14ac:dyDescent="0.25">
      <c r="A1447" s="1" t="s">
        <v>8555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x14ac:dyDescent="0.25">
      <c r="A1448" s="1" t="s">
        <v>8556</v>
      </c>
      <c r="B1448" s="1">
        <v>0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x14ac:dyDescent="0.25">
      <c r="A1449" s="1" t="s">
        <v>8557</v>
      </c>
      <c r="B1449" s="1">
        <v>0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x14ac:dyDescent="0.25">
      <c r="A1450" s="1" t="s">
        <v>8558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x14ac:dyDescent="0.25">
      <c r="A1451" s="1" t="s">
        <v>8559</v>
      </c>
      <c r="B1451" s="1">
        <v>0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x14ac:dyDescent="0.25">
      <c r="A1452" s="1" t="s">
        <v>8560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x14ac:dyDescent="0.25">
      <c r="A1453" s="1" t="s">
        <v>8561</v>
      </c>
      <c r="B1453" s="1">
        <v>0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x14ac:dyDescent="0.25">
      <c r="A1454" s="1" t="s">
        <v>8562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x14ac:dyDescent="0.25">
      <c r="A1455" s="1" t="s">
        <v>8563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x14ac:dyDescent="0.25">
      <c r="A1456" s="1" t="s">
        <v>8564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x14ac:dyDescent="0.25">
      <c r="A1457" s="1" t="s">
        <v>8565</v>
      </c>
      <c r="B1457" s="1">
        <v>0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x14ac:dyDescent="0.25">
      <c r="A1458" s="1" t="s">
        <v>8566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x14ac:dyDescent="0.25">
      <c r="A1459" s="1" t="s">
        <v>8567</v>
      </c>
      <c r="B1459" s="1">
        <v>0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x14ac:dyDescent="0.25">
      <c r="A1460" s="1" t="s">
        <v>8568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x14ac:dyDescent="0.25">
      <c r="A1461" s="1" t="s">
        <v>8569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x14ac:dyDescent="0.25">
      <c r="A1462" s="1" t="s">
        <v>8570</v>
      </c>
      <c r="B1462" s="1">
        <v>0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x14ac:dyDescent="0.25">
      <c r="A1463" s="1" t="s">
        <v>8571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x14ac:dyDescent="0.25">
      <c r="A1464" s="1" t="s">
        <v>8572</v>
      </c>
      <c r="B1464" s="1">
        <v>0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x14ac:dyDescent="0.25">
      <c r="A1465" s="1" t="s">
        <v>8573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x14ac:dyDescent="0.25">
      <c r="A1466" s="1" t="s">
        <v>8574</v>
      </c>
      <c r="B1466" s="1">
        <v>0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x14ac:dyDescent="0.25">
      <c r="A1467" s="1" t="s">
        <v>8575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x14ac:dyDescent="0.25">
      <c r="A1468" s="1" t="s">
        <v>8576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x14ac:dyDescent="0.25">
      <c r="A1469" s="1" t="s">
        <v>8577</v>
      </c>
      <c r="B1469" s="1">
        <v>0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x14ac:dyDescent="0.25">
      <c r="A1470" s="1" t="s">
        <v>8578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x14ac:dyDescent="0.25">
      <c r="A1471" s="1" t="s">
        <v>8579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x14ac:dyDescent="0.25">
      <c r="A1472" s="1" t="s">
        <v>8580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x14ac:dyDescent="0.25">
      <c r="A1473" s="1" t="s">
        <v>8581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x14ac:dyDescent="0.25">
      <c r="A1474" s="1" t="s">
        <v>8582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x14ac:dyDescent="0.25">
      <c r="A1475" s="1" t="s">
        <v>8583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x14ac:dyDescent="0.25">
      <c r="A1476" s="1" t="s">
        <v>8584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x14ac:dyDescent="0.25">
      <c r="A1477" s="1" t="s">
        <v>8585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x14ac:dyDescent="0.25">
      <c r="A1478" s="1" t="s">
        <v>8586</v>
      </c>
      <c r="B1478" s="1">
        <v>0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x14ac:dyDescent="0.25">
      <c r="A1479" s="1" t="s">
        <v>8587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x14ac:dyDescent="0.25">
      <c r="A1480" s="1" t="s">
        <v>8588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x14ac:dyDescent="0.25">
      <c r="A1481" s="1" t="s">
        <v>8589</v>
      </c>
      <c r="B1481" s="1">
        <v>0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x14ac:dyDescent="0.25">
      <c r="A1482" s="1" t="s">
        <v>8590</v>
      </c>
      <c r="B1482" s="1">
        <v>0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x14ac:dyDescent="0.25">
      <c r="A1483" s="1" t="s">
        <v>8591</v>
      </c>
      <c r="B1483" s="1">
        <v>0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x14ac:dyDescent="0.25">
      <c r="A1484" s="1" t="s">
        <v>8592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x14ac:dyDescent="0.25">
      <c r="A1485" s="1" t="s">
        <v>8593</v>
      </c>
      <c r="B1485" s="1">
        <v>0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x14ac:dyDescent="0.25">
      <c r="A1486" s="1" t="s">
        <v>8594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x14ac:dyDescent="0.25">
      <c r="A1487" s="1" t="s">
        <v>8595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x14ac:dyDescent="0.25">
      <c r="A1488" s="1" t="s">
        <v>8596</v>
      </c>
      <c r="B1488" s="1">
        <v>0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x14ac:dyDescent="0.25">
      <c r="A1489" s="1" t="s">
        <v>8597</v>
      </c>
      <c r="B1489" s="1">
        <v>0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x14ac:dyDescent="0.25">
      <c r="A1490" s="1" t="s">
        <v>8598</v>
      </c>
      <c r="B1490" s="1">
        <v>0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x14ac:dyDescent="0.25">
      <c r="A1491" s="1" t="s">
        <v>8599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x14ac:dyDescent="0.25">
      <c r="A1492" s="1" t="s">
        <v>8600</v>
      </c>
      <c r="B1492" s="1">
        <v>0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x14ac:dyDescent="0.25">
      <c r="A1493" s="1" t="s">
        <v>8601</v>
      </c>
      <c r="B1493" s="1">
        <v>0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x14ac:dyDescent="0.25">
      <c r="A1494" s="1" t="s">
        <v>8602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x14ac:dyDescent="0.25">
      <c r="A1495" s="1" t="s">
        <v>8603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x14ac:dyDescent="0.25">
      <c r="A1496" s="1" t="s">
        <v>8604</v>
      </c>
      <c r="B1496" s="1">
        <v>0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x14ac:dyDescent="0.25">
      <c r="A1497" s="1" t="s">
        <v>8605</v>
      </c>
      <c r="B1497" s="1">
        <v>0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x14ac:dyDescent="0.25">
      <c r="A1498" s="1" t="s">
        <v>8606</v>
      </c>
      <c r="B1498" s="1">
        <v>0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x14ac:dyDescent="0.25">
      <c r="A1499" s="1" t="s">
        <v>8607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x14ac:dyDescent="0.25">
      <c r="A1500" s="1" t="s">
        <v>8608</v>
      </c>
      <c r="B1500" s="1">
        <v>0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x14ac:dyDescent="0.25">
      <c r="A1501" s="1" t="s">
        <v>8609</v>
      </c>
      <c r="B1501" s="1">
        <v>0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x14ac:dyDescent="0.25">
      <c r="A1502" s="1" t="s">
        <v>8610</v>
      </c>
      <c r="B1502" s="1">
        <v>0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x14ac:dyDescent="0.25">
      <c r="A1503" s="1" t="s">
        <v>8611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x14ac:dyDescent="0.25">
      <c r="A1504" s="1" t="s">
        <v>8612</v>
      </c>
      <c r="B1504" s="1">
        <v>0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x14ac:dyDescent="0.25">
      <c r="A1505" s="1" t="s">
        <v>8613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x14ac:dyDescent="0.25">
      <c r="A1506" s="1" t="s">
        <v>8614</v>
      </c>
      <c r="B1506" s="1">
        <v>0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x14ac:dyDescent="0.25">
      <c r="A1507" s="1" t="s">
        <v>8615</v>
      </c>
      <c r="B1507" s="1">
        <v>0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x14ac:dyDescent="0.25">
      <c r="A1508" s="1" t="s">
        <v>8616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x14ac:dyDescent="0.25">
      <c r="A1509" s="1" t="s">
        <v>8617</v>
      </c>
      <c r="B1509" s="1">
        <v>0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x14ac:dyDescent="0.25">
      <c r="A1510" s="1" t="s">
        <v>8618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x14ac:dyDescent="0.25">
      <c r="A1511" s="1" t="s">
        <v>8619</v>
      </c>
      <c r="B1511" s="1">
        <v>0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x14ac:dyDescent="0.25">
      <c r="A1512" s="1" t="s">
        <v>8620</v>
      </c>
      <c r="B1512" s="1">
        <v>0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x14ac:dyDescent="0.25">
      <c r="A1513" s="1" t="s">
        <v>8621</v>
      </c>
      <c r="B1513" s="1">
        <v>0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x14ac:dyDescent="0.25">
      <c r="A1514" s="1" t="s">
        <v>8622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x14ac:dyDescent="0.25">
      <c r="A1515" s="1" t="s">
        <v>8623</v>
      </c>
      <c r="B1515" s="1">
        <v>0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x14ac:dyDescent="0.25">
      <c r="A1516" s="1" t="s">
        <v>8624</v>
      </c>
      <c r="B1516" s="1">
        <v>0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x14ac:dyDescent="0.25">
      <c r="A1517" s="1" t="s">
        <v>8625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x14ac:dyDescent="0.25">
      <c r="A1518" s="1" t="s">
        <v>8626</v>
      </c>
      <c r="B1518" s="1">
        <v>0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x14ac:dyDescent="0.25">
      <c r="A1519" s="1" t="s">
        <v>8627</v>
      </c>
      <c r="B1519" s="1">
        <v>0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x14ac:dyDescent="0.25">
      <c r="A1520" s="1" t="s">
        <v>8628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x14ac:dyDescent="0.25">
      <c r="A1521" s="1" t="s">
        <v>8629</v>
      </c>
      <c r="B1521" s="1">
        <v>0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x14ac:dyDescent="0.25">
      <c r="A1522" s="1" t="s">
        <v>8630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x14ac:dyDescent="0.25">
      <c r="A1523" s="1" t="s">
        <v>8631</v>
      </c>
      <c r="B1523" s="1">
        <v>0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x14ac:dyDescent="0.25">
      <c r="A1524" s="1" t="s">
        <v>8632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x14ac:dyDescent="0.25">
      <c r="A1525" s="1" t="s">
        <v>8633</v>
      </c>
      <c r="B1525" s="1">
        <v>0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x14ac:dyDescent="0.25">
      <c r="A1526" s="1" t="s">
        <v>8634</v>
      </c>
      <c r="B1526" s="1">
        <v>0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x14ac:dyDescent="0.25">
      <c r="A1527" s="1" t="s">
        <v>8635</v>
      </c>
      <c r="B1527" s="1">
        <v>0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x14ac:dyDescent="0.25">
      <c r="A1528" s="1" t="s">
        <v>8636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x14ac:dyDescent="0.25">
      <c r="A1529" s="1" t="s">
        <v>8637</v>
      </c>
      <c r="B1529" s="1">
        <v>0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x14ac:dyDescent="0.25">
      <c r="A1530" s="1" t="s">
        <v>8638</v>
      </c>
      <c r="B1530" s="1">
        <v>0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x14ac:dyDescent="0.25">
      <c r="A1531" s="1" t="s">
        <v>8639</v>
      </c>
      <c r="B1531" s="1">
        <v>0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x14ac:dyDescent="0.25">
      <c r="A1532" s="1" t="s">
        <v>8640</v>
      </c>
      <c r="B1532" s="1">
        <v>0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x14ac:dyDescent="0.25">
      <c r="A1533" s="1" t="s">
        <v>8641</v>
      </c>
      <c r="B1533" s="1">
        <v>0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x14ac:dyDescent="0.25">
      <c r="A1534" s="1" t="s">
        <v>8642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x14ac:dyDescent="0.25">
      <c r="A1535" s="1" t="s">
        <v>8643</v>
      </c>
      <c r="B1535" s="1">
        <v>0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x14ac:dyDescent="0.25">
      <c r="A1536" s="1" t="s">
        <v>8644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x14ac:dyDescent="0.25">
      <c r="A1537" s="1" t="s">
        <v>8645</v>
      </c>
      <c r="B1537" s="1">
        <v>0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x14ac:dyDescent="0.25">
      <c r="A1538" s="1" t="s">
        <v>8646</v>
      </c>
      <c r="B1538" s="1">
        <v>0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x14ac:dyDescent="0.25">
      <c r="A1539" s="1" t="s">
        <v>8647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x14ac:dyDescent="0.25">
      <c r="A1540" s="1" t="s">
        <v>8648</v>
      </c>
      <c r="B1540" s="1">
        <v>0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x14ac:dyDescent="0.25">
      <c r="A1541" s="1" t="s">
        <v>8649</v>
      </c>
      <c r="B1541" s="1">
        <v>0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x14ac:dyDescent="0.25">
      <c r="A1542" s="1" t="s">
        <v>8650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x14ac:dyDescent="0.25">
      <c r="A1543" s="1" t="s">
        <v>8651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x14ac:dyDescent="0.25">
      <c r="A1544" s="1" t="s">
        <v>8652</v>
      </c>
      <c r="B1544" s="1">
        <v>0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x14ac:dyDescent="0.25">
      <c r="A1545" s="1" t="s">
        <v>8653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x14ac:dyDescent="0.25">
      <c r="A1546" s="1" t="s">
        <v>8654</v>
      </c>
      <c r="B1546" s="1">
        <v>0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x14ac:dyDescent="0.25">
      <c r="A1547" s="1" t="s">
        <v>8655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x14ac:dyDescent="0.25">
      <c r="A1548" s="1" t="s">
        <v>8656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x14ac:dyDescent="0.25">
      <c r="A1549" s="1" t="s">
        <v>8657</v>
      </c>
      <c r="B1549" s="1">
        <v>0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x14ac:dyDescent="0.25">
      <c r="A1550" s="1" t="s">
        <v>8658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x14ac:dyDescent="0.25">
      <c r="A1551" s="1" t="s">
        <v>8659</v>
      </c>
      <c r="B1551" s="1">
        <v>0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x14ac:dyDescent="0.25">
      <c r="A1552" s="1" t="s">
        <v>8660</v>
      </c>
      <c r="B1552" s="1">
        <v>0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x14ac:dyDescent="0.25">
      <c r="A1553" s="1" t="s">
        <v>8661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x14ac:dyDescent="0.25">
      <c r="A1554" s="1" t="s">
        <v>8662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x14ac:dyDescent="0.25">
      <c r="A1555" s="1" t="s">
        <v>8663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x14ac:dyDescent="0.25">
      <c r="A1556" s="1" t="s">
        <v>8664</v>
      </c>
      <c r="B1556" s="1">
        <v>0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x14ac:dyDescent="0.25">
      <c r="A1557" s="1" t="s">
        <v>8665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x14ac:dyDescent="0.25">
      <c r="A1558" s="1" t="s">
        <v>8666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x14ac:dyDescent="0.25">
      <c r="A1559" s="1" t="s">
        <v>8667</v>
      </c>
      <c r="B1559" s="1">
        <v>0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x14ac:dyDescent="0.25">
      <c r="A1560" s="1" t="s">
        <v>8668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x14ac:dyDescent="0.25">
      <c r="A1561" s="1" t="s">
        <v>8669</v>
      </c>
      <c r="B1561" s="1">
        <v>0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x14ac:dyDescent="0.25">
      <c r="A1562" s="1" t="s">
        <v>8670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x14ac:dyDescent="0.25">
      <c r="A1563" s="1" t="s">
        <v>8671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x14ac:dyDescent="0.25">
      <c r="A1564" s="1" t="s">
        <v>8672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x14ac:dyDescent="0.25">
      <c r="A1565" s="1" t="s">
        <v>8673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x14ac:dyDescent="0.25">
      <c r="A1566" s="1" t="s">
        <v>8674</v>
      </c>
      <c r="B1566" s="1">
        <v>0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x14ac:dyDescent="0.25">
      <c r="A1567" s="1" t="s">
        <v>8675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x14ac:dyDescent="0.25">
      <c r="A1568" s="1" t="s">
        <v>8676</v>
      </c>
      <c r="B1568" s="1">
        <v>0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x14ac:dyDescent="0.25">
      <c r="A1569" s="1" t="s">
        <v>8677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x14ac:dyDescent="0.25">
      <c r="A1570" s="1" t="s">
        <v>8678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x14ac:dyDescent="0.25">
      <c r="A1571" s="1" t="s">
        <v>8679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x14ac:dyDescent="0.25">
      <c r="A1572" s="1" t="s">
        <v>8680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x14ac:dyDescent="0.25">
      <c r="A1573" s="1" t="s">
        <v>8681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x14ac:dyDescent="0.25">
      <c r="A1574" s="1" t="s">
        <v>8682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x14ac:dyDescent="0.25">
      <c r="A1575" s="1" t="s">
        <v>8683</v>
      </c>
      <c r="B1575" s="1">
        <v>0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x14ac:dyDescent="0.25">
      <c r="A1576" s="1" t="s">
        <v>8684</v>
      </c>
      <c r="B1576" s="1">
        <v>0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x14ac:dyDescent="0.25">
      <c r="A1577" s="1" t="s">
        <v>8685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x14ac:dyDescent="0.25">
      <c r="A1578" s="1" t="s">
        <v>8686</v>
      </c>
      <c r="B1578" s="1">
        <v>0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x14ac:dyDescent="0.25">
      <c r="A1579" s="1" t="s">
        <v>8687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x14ac:dyDescent="0.25">
      <c r="A1580" s="1" t="s">
        <v>8688</v>
      </c>
      <c r="B1580" s="1">
        <v>0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x14ac:dyDescent="0.25">
      <c r="A1581" s="1" t="s">
        <v>8689</v>
      </c>
      <c r="B1581" s="1">
        <v>0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x14ac:dyDescent="0.25">
      <c r="A1582" s="1" t="s">
        <v>8690</v>
      </c>
      <c r="B1582" s="1">
        <v>0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x14ac:dyDescent="0.25">
      <c r="A1583" s="1" t="s">
        <v>8691</v>
      </c>
      <c r="B1583" s="1">
        <v>0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x14ac:dyDescent="0.25">
      <c r="A1584" s="1" t="s">
        <v>8692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x14ac:dyDescent="0.25">
      <c r="A1585" s="1" t="s">
        <v>8693</v>
      </c>
      <c r="B1585" s="1">
        <v>0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x14ac:dyDescent="0.25">
      <c r="A1586" s="1" t="s">
        <v>8694</v>
      </c>
      <c r="B1586" s="1">
        <v>0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x14ac:dyDescent="0.25">
      <c r="A1587" s="1" t="s">
        <v>8695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x14ac:dyDescent="0.25">
      <c r="A1588" s="1" t="s">
        <v>8696</v>
      </c>
      <c r="B1588" s="1">
        <v>0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x14ac:dyDescent="0.25">
      <c r="A1589" s="1" t="s">
        <v>8697</v>
      </c>
      <c r="B1589" s="1">
        <v>0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x14ac:dyDescent="0.25">
      <c r="A1590" s="1" t="s">
        <v>8698</v>
      </c>
      <c r="B1590" s="1">
        <v>0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x14ac:dyDescent="0.25">
      <c r="A1591" s="1" t="s">
        <v>8699</v>
      </c>
      <c r="B1591" s="1">
        <v>0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x14ac:dyDescent="0.25">
      <c r="A1592" s="1" t="s">
        <v>8700</v>
      </c>
      <c r="B1592" s="1">
        <v>0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x14ac:dyDescent="0.25">
      <c r="A1593" s="1" t="s">
        <v>8701</v>
      </c>
      <c r="B1593" s="1">
        <v>0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x14ac:dyDescent="0.25">
      <c r="A1594" s="1" t="s">
        <v>8702</v>
      </c>
      <c r="B1594" s="1">
        <v>0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x14ac:dyDescent="0.25">
      <c r="A1595" s="1" t="s">
        <v>8703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x14ac:dyDescent="0.25">
      <c r="A1596" s="1" t="s">
        <v>8704</v>
      </c>
      <c r="B1596" s="1">
        <v>0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x14ac:dyDescent="0.25">
      <c r="A1597" s="1" t="s">
        <v>8705</v>
      </c>
      <c r="B1597" s="1">
        <v>0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x14ac:dyDescent="0.25">
      <c r="A1598" s="1" t="s">
        <v>8706</v>
      </c>
      <c r="B1598" s="1">
        <v>0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x14ac:dyDescent="0.25">
      <c r="A1599" s="1" t="s">
        <v>8707</v>
      </c>
      <c r="B1599" s="1">
        <v>0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x14ac:dyDescent="0.25">
      <c r="A1600" s="1" t="s">
        <v>8708</v>
      </c>
      <c r="B1600" s="1">
        <v>0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x14ac:dyDescent="0.25">
      <c r="A1601" s="1" t="s">
        <v>8709</v>
      </c>
      <c r="B1601" s="1">
        <v>0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x14ac:dyDescent="0.25">
      <c r="A1602" s="1" t="s">
        <v>8710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x14ac:dyDescent="0.25">
      <c r="A1603" s="1" t="s">
        <v>8711</v>
      </c>
      <c r="B1603" s="1">
        <v>0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x14ac:dyDescent="0.25">
      <c r="A1604" s="1" t="s">
        <v>8712</v>
      </c>
      <c r="B1604" s="1">
        <v>0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x14ac:dyDescent="0.25">
      <c r="A1605" s="1" t="s">
        <v>8713</v>
      </c>
      <c r="B1605" s="1">
        <v>0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x14ac:dyDescent="0.25">
      <c r="A1606" s="1" t="s">
        <v>8714</v>
      </c>
      <c r="B1606" s="1">
        <v>0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x14ac:dyDescent="0.25">
      <c r="A1607" s="1" t="s">
        <v>8715</v>
      </c>
      <c r="B1607" s="1">
        <v>0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x14ac:dyDescent="0.25">
      <c r="A1608" s="1" t="s">
        <v>8716</v>
      </c>
      <c r="B1608" s="1">
        <v>0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x14ac:dyDescent="0.25">
      <c r="A1609" s="1" t="s">
        <v>8717</v>
      </c>
      <c r="B1609" s="1">
        <v>0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x14ac:dyDescent="0.25">
      <c r="A1610" s="1" t="s">
        <v>8718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x14ac:dyDescent="0.25">
      <c r="A1611" s="1" t="s">
        <v>8719</v>
      </c>
      <c r="B1611" s="1">
        <v>0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x14ac:dyDescent="0.25">
      <c r="A1612" s="1" t="s">
        <v>8720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x14ac:dyDescent="0.25">
      <c r="A1613" s="1" t="s">
        <v>8721</v>
      </c>
      <c r="B1613" s="1">
        <v>0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x14ac:dyDescent="0.25">
      <c r="A1614" s="1" t="s">
        <v>8722</v>
      </c>
      <c r="B1614" s="1">
        <v>0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x14ac:dyDescent="0.25">
      <c r="A1615" s="1" t="s">
        <v>8723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x14ac:dyDescent="0.25">
      <c r="A1616" s="1" t="s">
        <v>8724</v>
      </c>
      <c r="B1616" s="1">
        <v>0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x14ac:dyDescent="0.25">
      <c r="A1617" s="1" t="s">
        <v>8725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x14ac:dyDescent="0.25">
      <c r="A1618" s="1" t="s">
        <v>8726</v>
      </c>
      <c r="B1618" s="1">
        <v>0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x14ac:dyDescent="0.25">
      <c r="A1619" s="1" t="s">
        <v>8727</v>
      </c>
      <c r="B1619" s="1">
        <v>0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x14ac:dyDescent="0.25">
      <c r="A1620" s="1" t="s">
        <v>8728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x14ac:dyDescent="0.25">
      <c r="A1621" s="1" t="s">
        <v>8729</v>
      </c>
      <c r="B1621" s="1">
        <v>0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x14ac:dyDescent="0.25">
      <c r="A1622" s="1" t="s">
        <v>8730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x14ac:dyDescent="0.25">
      <c r="A1623" s="1" t="s">
        <v>8731</v>
      </c>
      <c r="B1623" s="1">
        <v>0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x14ac:dyDescent="0.25">
      <c r="A1624" s="1" t="s">
        <v>8732</v>
      </c>
      <c r="B1624" s="1">
        <v>0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x14ac:dyDescent="0.25">
      <c r="A1625" s="1" t="s">
        <v>8733</v>
      </c>
      <c r="B1625" s="1">
        <v>0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x14ac:dyDescent="0.25">
      <c r="A1626" s="1" t="s">
        <v>8734</v>
      </c>
      <c r="B1626" s="1">
        <v>0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x14ac:dyDescent="0.25">
      <c r="A1627" s="1" t="s">
        <v>8735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x14ac:dyDescent="0.25">
      <c r="A1628" s="1" t="s">
        <v>8736</v>
      </c>
      <c r="B1628" s="1">
        <v>0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x14ac:dyDescent="0.25">
      <c r="A1629" s="1" t="s">
        <v>8737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x14ac:dyDescent="0.25">
      <c r="A1630" s="1" t="s">
        <v>8738</v>
      </c>
      <c r="B1630" s="1">
        <v>0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x14ac:dyDescent="0.25">
      <c r="A1631" s="1" t="s">
        <v>8739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x14ac:dyDescent="0.25">
      <c r="A1632" s="1" t="s">
        <v>8740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x14ac:dyDescent="0.25">
      <c r="A1633" s="1" t="s">
        <v>8741</v>
      </c>
      <c r="B1633" s="1">
        <v>0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x14ac:dyDescent="0.25">
      <c r="A1634" s="1" t="s">
        <v>8742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x14ac:dyDescent="0.25">
      <c r="A1635" s="1" t="s">
        <v>8743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x14ac:dyDescent="0.25">
      <c r="A1636" s="1" t="s">
        <v>8744</v>
      </c>
      <c r="B1636" s="1">
        <v>0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x14ac:dyDescent="0.25">
      <c r="A1637" s="1" t="s">
        <v>8745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x14ac:dyDescent="0.25">
      <c r="A1638" s="1" t="s">
        <v>8746</v>
      </c>
      <c r="B1638" s="1">
        <v>0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x14ac:dyDescent="0.25">
      <c r="A1639" s="1" t="s">
        <v>8747</v>
      </c>
      <c r="B1639" s="1">
        <v>0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x14ac:dyDescent="0.25">
      <c r="A1640" s="1" t="s">
        <v>8748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x14ac:dyDescent="0.25">
      <c r="A1641" s="1" t="s">
        <v>8749</v>
      </c>
      <c r="B1641" s="1">
        <v>0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x14ac:dyDescent="0.25">
      <c r="A1642" s="1" t="s">
        <v>8750</v>
      </c>
      <c r="B1642" s="1">
        <v>0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x14ac:dyDescent="0.25">
      <c r="A1643" s="1" t="s">
        <v>8751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x14ac:dyDescent="0.25">
      <c r="A1644" s="1" t="s">
        <v>8752</v>
      </c>
      <c r="B1644" s="1">
        <v>0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x14ac:dyDescent="0.25">
      <c r="A1645" s="1" t="s">
        <v>8753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x14ac:dyDescent="0.25">
      <c r="A1646" s="1" t="s">
        <v>8754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x14ac:dyDescent="0.25">
      <c r="A1647" s="1" t="s">
        <v>8755</v>
      </c>
      <c r="B1647" s="1">
        <v>0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x14ac:dyDescent="0.25">
      <c r="A1648" s="1" t="s">
        <v>8756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x14ac:dyDescent="0.25">
      <c r="A1649" s="1" t="s">
        <v>8757</v>
      </c>
      <c r="B1649" s="1">
        <v>0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x14ac:dyDescent="0.25">
      <c r="A1650" s="1" t="s">
        <v>8758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x14ac:dyDescent="0.25">
      <c r="A1651" s="1" t="s">
        <v>8759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x14ac:dyDescent="0.25">
      <c r="A1652" s="1" t="s">
        <v>8760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x14ac:dyDescent="0.25">
      <c r="A1653" s="1" t="s">
        <v>8761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x14ac:dyDescent="0.25">
      <c r="A1654" s="1" t="s">
        <v>8762</v>
      </c>
      <c r="B1654" s="1">
        <v>0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x14ac:dyDescent="0.25">
      <c r="A1655" s="1" t="s">
        <v>8763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x14ac:dyDescent="0.25">
      <c r="A1656" s="1" t="s">
        <v>8764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x14ac:dyDescent="0.25">
      <c r="A1657" s="1" t="s">
        <v>8765</v>
      </c>
      <c r="B1657" s="1">
        <v>0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x14ac:dyDescent="0.25">
      <c r="A1658" s="1" t="s">
        <v>8766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x14ac:dyDescent="0.25">
      <c r="A1659" s="1" t="s">
        <v>8767</v>
      </c>
      <c r="B1659" s="1">
        <v>0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x14ac:dyDescent="0.25">
      <c r="A1660" s="1" t="s">
        <v>8768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x14ac:dyDescent="0.25">
      <c r="A1661" s="1" t="s">
        <v>8769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x14ac:dyDescent="0.25">
      <c r="A1662" s="1" t="s">
        <v>8770</v>
      </c>
      <c r="B1662" s="1">
        <v>0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x14ac:dyDescent="0.25">
      <c r="A1663" s="1" t="s">
        <v>8771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x14ac:dyDescent="0.25">
      <c r="A1664" s="1" t="s">
        <v>8772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x14ac:dyDescent="0.25">
      <c r="A1665" s="1" t="s">
        <v>8773</v>
      </c>
      <c r="B1665" s="1">
        <v>0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x14ac:dyDescent="0.25">
      <c r="A1666" s="1" t="s">
        <v>8774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x14ac:dyDescent="0.25">
      <c r="A1667" s="1" t="s">
        <v>8775</v>
      </c>
      <c r="B1667" s="1">
        <v>0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x14ac:dyDescent="0.25">
      <c r="A1668" s="1" t="s">
        <v>8776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x14ac:dyDescent="0.25">
      <c r="A1669" s="1" t="s">
        <v>8777</v>
      </c>
      <c r="B1669" s="1">
        <v>0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x14ac:dyDescent="0.25">
      <c r="A1670" s="1" t="s">
        <v>8778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x14ac:dyDescent="0.25">
      <c r="A1671" s="1" t="s">
        <v>8779</v>
      </c>
      <c r="B1671" s="1">
        <v>0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x14ac:dyDescent="0.25">
      <c r="A1672" s="1" t="s">
        <v>8780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x14ac:dyDescent="0.25">
      <c r="A1673" s="1" t="s">
        <v>8781</v>
      </c>
      <c r="B1673" s="1">
        <v>0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x14ac:dyDescent="0.25">
      <c r="A1674" s="1" t="s">
        <v>8782</v>
      </c>
      <c r="B1674" s="1">
        <v>0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x14ac:dyDescent="0.25">
      <c r="A1675" s="1" t="s">
        <v>8783</v>
      </c>
      <c r="B1675" s="1">
        <v>0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x14ac:dyDescent="0.25">
      <c r="A1676" s="1" t="s">
        <v>8784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x14ac:dyDescent="0.25">
      <c r="A1677" s="1" t="s">
        <v>8785</v>
      </c>
      <c r="B1677" s="1">
        <v>0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x14ac:dyDescent="0.25">
      <c r="A1678" s="1" t="s">
        <v>8786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x14ac:dyDescent="0.25">
      <c r="A1679" s="1" t="s">
        <v>8787</v>
      </c>
      <c r="B1679" s="1">
        <v>0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x14ac:dyDescent="0.25">
      <c r="A1680" s="1" t="s">
        <v>8788</v>
      </c>
      <c r="B1680" s="1">
        <v>0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x14ac:dyDescent="0.25">
      <c r="A1681" s="1" t="s">
        <v>8789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x14ac:dyDescent="0.25">
      <c r="A1682" s="1" t="s">
        <v>8790</v>
      </c>
      <c r="B1682" s="1">
        <v>0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x14ac:dyDescent="0.25">
      <c r="A1683" s="1" t="s">
        <v>8791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x14ac:dyDescent="0.25">
      <c r="A1684" s="1" t="s">
        <v>8792</v>
      </c>
      <c r="B1684" s="1">
        <v>0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x14ac:dyDescent="0.25">
      <c r="A1685" s="1" t="s">
        <v>8793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x14ac:dyDescent="0.25">
      <c r="A1686" s="1" t="s">
        <v>8794</v>
      </c>
      <c r="B1686" s="1">
        <v>0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x14ac:dyDescent="0.25">
      <c r="A1687" s="1" t="s">
        <v>8795</v>
      </c>
      <c r="B1687" s="1">
        <v>0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x14ac:dyDescent="0.25">
      <c r="A1688" s="1" t="s">
        <v>8796</v>
      </c>
      <c r="B1688" s="1">
        <v>0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x14ac:dyDescent="0.25">
      <c r="A1689" s="1" t="s">
        <v>8797</v>
      </c>
      <c r="B1689" s="1">
        <v>0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x14ac:dyDescent="0.25">
      <c r="A1690" s="1" t="s">
        <v>8798</v>
      </c>
      <c r="B1690" s="1">
        <v>0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x14ac:dyDescent="0.25">
      <c r="A1691" s="1" t="s">
        <v>8799</v>
      </c>
      <c r="B1691" s="1">
        <v>0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x14ac:dyDescent="0.25">
      <c r="A1692" s="1" t="s">
        <v>8800</v>
      </c>
      <c r="B1692" s="1">
        <v>0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x14ac:dyDescent="0.25">
      <c r="A1693" s="1" t="s">
        <v>8801</v>
      </c>
      <c r="B1693" s="1">
        <v>0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x14ac:dyDescent="0.25">
      <c r="A1694" s="1" t="s">
        <v>8802</v>
      </c>
      <c r="B1694" s="1">
        <v>0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x14ac:dyDescent="0.25">
      <c r="A1695" s="1" t="s">
        <v>8803</v>
      </c>
      <c r="B1695" s="1">
        <v>0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x14ac:dyDescent="0.25">
      <c r="A1696" s="1" t="s">
        <v>8804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x14ac:dyDescent="0.25">
      <c r="A1697" s="1" t="s">
        <v>8805</v>
      </c>
      <c r="B1697" s="1">
        <v>0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x14ac:dyDescent="0.25">
      <c r="A1698" s="1" t="s">
        <v>8806</v>
      </c>
      <c r="B1698" s="1">
        <v>0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x14ac:dyDescent="0.25">
      <c r="A1699" s="1" t="s">
        <v>8807</v>
      </c>
      <c r="B1699" s="1">
        <v>0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x14ac:dyDescent="0.25">
      <c r="A1700" s="1" t="s">
        <v>8808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x14ac:dyDescent="0.25">
      <c r="A1701" s="1" t="s">
        <v>8809</v>
      </c>
      <c r="B1701" s="1">
        <v>0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x14ac:dyDescent="0.25">
      <c r="A1702" s="1" t="s">
        <v>8810</v>
      </c>
      <c r="B1702" s="1">
        <v>0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x14ac:dyDescent="0.25">
      <c r="A1703" s="1" t="s">
        <v>8811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x14ac:dyDescent="0.25">
      <c r="A1704" s="1" t="s">
        <v>8812</v>
      </c>
      <c r="B1704" s="1">
        <v>0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x14ac:dyDescent="0.25">
      <c r="A1705" s="1" t="s">
        <v>8813</v>
      </c>
      <c r="B1705" s="1">
        <v>0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x14ac:dyDescent="0.25">
      <c r="A1706" s="1" t="s">
        <v>8814</v>
      </c>
      <c r="B1706" s="1">
        <v>0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x14ac:dyDescent="0.25">
      <c r="A1707" s="1" t="s">
        <v>8815</v>
      </c>
      <c r="B1707" s="1">
        <v>0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x14ac:dyDescent="0.25">
      <c r="A1708" s="1" t="s">
        <v>8816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x14ac:dyDescent="0.25">
      <c r="A1709" s="1" t="s">
        <v>8817</v>
      </c>
      <c r="B1709" s="1">
        <v>0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x14ac:dyDescent="0.25">
      <c r="A1710" s="1" t="s">
        <v>8818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x14ac:dyDescent="0.25">
      <c r="A1711" s="1" t="s">
        <v>8819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x14ac:dyDescent="0.25">
      <c r="A1712" s="1" t="s">
        <v>8820</v>
      </c>
      <c r="B1712" s="1">
        <v>0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x14ac:dyDescent="0.25">
      <c r="A1713" s="1" t="s">
        <v>8821</v>
      </c>
      <c r="B1713" s="1">
        <v>0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x14ac:dyDescent="0.25">
      <c r="A1714" s="1" t="s">
        <v>8822</v>
      </c>
      <c r="B1714" s="1">
        <v>0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x14ac:dyDescent="0.25">
      <c r="A1715" s="1" t="s">
        <v>8823</v>
      </c>
      <c r="B1715" s="1">
        <v>0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x14ac:dyDescent="0.25">
      <c r="A1716" s="1" t="s">
        <v>8824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x14ac:dyDescent="0.25">
      <c r="A1717" s="1" t="s">
        <v>8825</v>
      </c>
      <c r="B1717" s="1">
        <v>0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x14ac:dyDescent="0.25">
      <c r="A1718" s="1" t="s">
        <v>8826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x14ac:dyDescent="0.25">
      <c r="A1719" s="1" t="s">
        <v>8827</v>
      </c>
      <c r="B1719" s="1">
        <v>0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x14ac:dyDescent="0.25">
      <c r="A1720" s="1" t="s">
        <v>8828</v>
      </c>
      <c r="B1720" s="1">
        <v>0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x14ac:dyDescent="0.25">
      <c r="A1721" s="1" t="s">
        <v>8829</v>
      </c>
      <c r="B1721" s="1">
        <v>0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x14ac:dyDescent="0.25">
      <c r="A1722" s="1" t="s">
        <v>8830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x14ac:dyDescent="0.25">
      <c r="A1723" s="1" t="s">
        <v>8831</v>
      </c>
      <c r="B1723" s="1">
        <v>0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x14ac:dyDescent="0.25">
      <c r="A1724" s="1" t="s">
        <v>8832</v>
      </c>
      <c r="B1724" s="1">
        <v>0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x14ac:dyDescent="0.25">
      <c r="A1725" s="1" t="s">
        <v>8833</v>
      </c>
      <c r="B1725" s="1">
        <v>0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x14ac:dyDescent="0.25">
      <c r="A1726" s="1" t="s">
        <v>8834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x14ac:dyDescent="0.25">
      <c r="A1727" s="1" t="s">
        <v>8835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x14ac:dyDescent="0.25">
      <c r="A1728" s="1" t="s">
        <v>8836</v>
      </c>
      <c r="B1728" s="1">
        <v>0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x14ac:dyDescent="0.25">
      <c r="A1729" s="1" t="s">
        <v>8837</v>
      </c>
      <c r="B1729" s="1">
        <v>0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x14ac:dyDescent="0.25">
      <c r="A1730" s="1" t="s">
        <v>8838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x14ac:dyDescent="0.25">
      <c r="A1731" s="1" t="s">
        <v>8839</v>
      </c>
      <c r="B1731" s="1">
        <v>0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x14ac:dyDescent="0.25">
      <c r="A1732" s="1" t="s">
        <v>8840</v>
      </c>
      <c r="B1732" s="1">
        <v>0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x14ac:dyDescent="0.25">
      <c r="A1733" s="1" t="s">
        <v>8841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x14ac:dyDescent="0.25">
      <c r="A1734" s="1" t="s">
        <v>8842</v>
      </c>
      <c r="B1734" s="1">
        <v>0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x14ac:dyDescent="0.25">
      <c r="A1735" s="1" t="s">
        <v>8843</v>
      </c>
      <c r="B1735" s="1">
        <v>0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x14ac:dyDescent="0.25">
      <c r="A1736" s="1" t="s">
        <v>8844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x14ac:dyDescent="0.25">
      <c r="A1737" s="1" t="s">
        <v>8845</v>
      </c>
      <c r="B1737" s="1">
        <v>0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x14ac:dyDescent="0.25">
      <c r="A1738" s="1" t="s">
        <v>8846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x14ac:dyDescent="0.25">
      <c r="A1739" s="1" t="s">
        <v>8847</v>
      </c>
      <c r="B1739" s="1">
        <v>0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x14ac:dyDescent="0.25">
      <c r="A1740" s="1" t="s">
        <v>8848</v>
      </c>
      <c r="B1740" s="1">
        <v>0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x14ac:dyDescent="0.25">
      <c r="A1741" s="1" t="s">
        <v>8849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x14ac:dyDescent="0.25">
      <c r="A1742" s="1" t="s">
        <v>8850</v>
      </c>
      <c r="B1742" s="1">
        <v>0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x14ac:dyDescent="0.25">
      <c r="A1743" s="1" t="s">
        <v>8851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x14ac:dyDescent="0.25">
      <c r="A1744" s="1" t="s">
        <v>8852</v>
      </c>
      <c r="B1744" s="1">
        <v>0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x14ac:dyDescent="0.25">
      <c r="A1745" s="1" t="s">
        <v>8853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x14ac:dyDescent="0.25">
      <c r="A1746" s="1" t="s">
        <v>8854</v>
      </c>
      <c r="B1746" s="1">
        <v>0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x14ac:dyDescent="0.25">
      <c r="A1747" s="1" t="s">
        <v>8855</v>
      </c>
      <c r="B1747" s="1">
        <v>0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x14ac:dyDescent="0.25">
      <c r="A1748" s="1" t="s">
        <v>8856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x14ac:dyDescent="0.25">
      <c r="A1749" s="1" t="s">
        <v>8857</v>
      </c>
      <c r="B1749" s="1">
        <v>0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x14ac:dyDescent="0.25">
      <c r="A1750" s="1" t="s">
        <v>8858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x14ac:dyDescent="0.25">
      <c r="A1751" s="1" t="s">
        <v>8859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x14ac:dyDescent="0.25">
      <c r="A1752" s="1" t="s">
        <v>8860</v>
      </c>
      <c r="B1752" s="1">
        <v>0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x14ac:dyDescent="0.25">
      <c r="A1753" s="1" t="s">
        <v>8861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x14ac:dyDescent="0.25">
      <c r="A1754" s="1" t="s">
        <v>8862</v>
      </c>
      <c r="B1754" s="1">
        <v>0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x14ac:dyDescent="0.25">
      <c r="A1755" s="1" t="s">
        <v>8863</v>
      </c>
      <c r="B1755" s="1">
        <v>0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x14ac:dyDescent="0.25">
      <c r="A1756" s="1" t="s">
        <v>8864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x14ac:dyDescent="0.25">
      <c r="A1757" s="1" t="s">
        <v>8865</v>
      </c>
      <c r="B1757" s="1">
        <v>0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x14ac:dyDescent="0.25">
      <c r="A1758" s="1" t="s">
        <v>8866</v>
      </c>
      <c r="B1758" s="1">
        <v>0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x14ac:dyDescent="0.25">
      <c r="A1759" s="1" t="s">
        <v>8867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x14ac:dyDescent="0.25">
      <c r="A1760" s="1" t="s">
        <v>8868</v>
      </c>
      <c r="B1760" s="1">
        <v>0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x14ac:dyDescent="0.25">
      <c r="A1761" s="1" t="s">
        <v>8869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x14ac:dyDescent="0.25">
      <c r="A1762" s="1" t="s">
        <v>8870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x14ac:dyDescent="0.25">
      <c r="A1763" s="1" t="s">
        <v>8871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x14ac:dyDescent="0.25">
      <c r="A1764" s="1" t="s">
        <v>8872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x14ac:dyDescent="0.25">
      <c r="A1765" s="1" t="s">
        <v>8873</v>
      </c>
      <c r="B1765" s="1">
        <v>0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x14ac:dyDescent="0.25">
      <c r="A1766" s="1" t="s">
        <v>8874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x14ac:dyDescent="0.25">
      <c r="A1767" s="1" t="s">
        <v>8875</v>
      </c>
      <c r="B1767" s="1">
        <v>0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x14ac:dyDescent="0.25">
      <c r="A1768" s="1" t="s">
        <v>8876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x14ac:dyDescent="0.25">
      <c r="A1769" s="1" t="s">
        <v>8877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x14ac:dyDescent="0.25">
      <c r="A1770" s="1" t="s">
        <v>8878</v>
      </c>
      <c r="B1770" s="1">
        <v>0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x14ac:dyDescent="0.25">
      <c r="A1771" s="1" t="s">
        <v>8879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x14ac:dyDescent="0.25">
      <c r="A1772" s="1" t="s">
        <v>8880</v>
      </c>
      <c r="B1772" s="1">
        <v>0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x14ac:dyDescent="0.25">
      <c r="A1773" s="1" t="s">
        <v>8881</v>
      </c>
      <c r="B1773" s="1">
        <v>0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x14ac:dyDescent="0.25">
      <c r="A1774" s="1" t="s">
        <v>8882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x14ac:dyDescent="0.25">
      <c r="A1775" s="1" t="s">
        <v>8883</v>
      </c>
      <c r="B1775" s="1">
        <v>0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x14ac:dyDescent="0.25">
      <c r="A1776" s="1" t="s">
        <v>8884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x14ac:dyDescent="0.25">
      <c r="A1777" s="1" t="s">
        <v>8885</v>
      </c>
      <c r="B1777" s="1">
        <v>0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x14ac:dyDescent="0.25">
      <c r="A1778" s="1" t="s">
        <v>8886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x14ac:dyDescent="0.25">
      <c r="A1779" s="1" t="s">
        <v>8887</v>
      </c>
      <c r="B1779" s="1">
        <v>0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x14ac:dyDescent="0.25">
      <c r="A1780" s="1" t="s">
        <v>8888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x14ac:dyDescent="0.25">
      <c r="A1781" s="1" t="s">
        <v>8889</v>
      </c>
      <c r="B1781" s="1">
        <v>0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x14ac:dyDescent="0.25">
      <c r="A1782" s="1" t="s">
        <v>8890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x14ac:dyDescent="0.25">
      <c r="A1783" s="1" t="s">
        <v>8891</v>
      </c>
      <c r="B1783" s="1">
        <v>0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x14ac:dyDescent="0.25">
      <c r="A1784" s="1" t="s">
        <v>8892</v>
      </c>
      <c r="B1784" s="1">
        <v>0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x14ac:dyDescent="0.25">
      <c r="A1785" s="1" t="s">
        <v>8893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x14ac:dyDescent="0.25">
      <c r="A1786" s="1" t="s">
        <v>8894</v>
      </c>
      <c r="B1786" s="1">
        <v>0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x14ac:dyDescent="0.25">
      <c r="A1787" s="1" t="s">
        <v>8895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x14ac:dyDescent="0.25">
      <c r="A1788" s="1" t="s">
        <v>8896</v>
      </c>
      <c r="B1788" s="1">
        <v>0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x14ac:dyDescent="0.25">
      <c r="A1789" s="1" t="s">
        <v>8897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x14ac:dyDescent="0.25">
      <c r="A1790" s="1" t="s">
        <v>8898</v>
      </c>
      <c r="B1790" s="1">
        <v>0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x14ac:dyDescent="0.25">
      <c r="A1791" s="1" t="s">
        <v>8899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x14ac:dyDescent="0.25">
      <c r="A1792" s="1" t="s">
        <v>8900</v>
      </c>
      <c r="B1792" s="1">
        <v>0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x14ac:dyDescent="0.25">
      <c r="A1793" s="1" t="s">
        <v>8901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x14ac:dyDescent="0.25">
      <c r="A1794" s="1" t="s">
        <v>8902</v>
      </c>
      <c r="B1794" s="1">
        <v>0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x14ac:dyDescent="0.25">
      <c r="A1795" s="1" t="s">
        <v>8903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x14ac:dyDescent="0.25">
      <c r="A1796" s="1" t="s">
        <v>8904</v>
      </c>
      <c r="B1796" s="1">
        <v>0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x14ac:dyDescent="0.25">
      <c r="A1797" s="1" t="s">
        <v>8905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x14ac:dyDescent="0.25">
      <c r="A1798" s="1" t="s">
        <v>8906</v>
      </c>
      <c r="B1798" s="1">
        <v>0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x14ac:dyDescent="0.25">
      <c r="A1799" s="1" t="s">
        <v>8907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x14ac:dyDescent="0.25">
      <c r="A1800" s="1" t="s">
        <v>8908</v>
      </c>
      <c r="B1800" s="1">
        <v>0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x14ac:dyDescent="0.25">
      <c r="A1801" s="1" t="s">
        <v>8909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x14ac:dyDescent="0.25">
      <c r="A1802" s="1" t="s">
        <v>8910</v>
      </c>
      <c r="B1802" s="1">
        <v>0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x14ac:dyDescent="0.25">
      <c r="A1803" s="1" t="s">
        <v>8911</v>
      </c>
      <c r="B1803" s="1">
        <v>0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x14ac:dyDescent="0.25">
      <c r="A1804" s="1" t="s">
        <v>8912</v>
      </c>
      <c r="B1804" s="1">
        <v>0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x14ac:dyDescent="0.25">
      <c r="A1805" s="1" t="s">
        <v>8913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x14ac:dyDescent="0.25">
      <c r="A1806" s="1" t="s">
        <v>8914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x14ac:dyDescent="0.25">
      <c r="A1807" s="1" t="s">
        <v>8915</v>
      </c>
      <c r="B1807" s="1">
        <v>0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x14ac:dyDescent="0.25">
      <c r="A1808" s="1" t="s">
        <v>8916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x14ac:dyDescent="0.25">
      <c r="A1809" s="1" t="s">
        <v>8917</v>
      </c>
      <c r="B1809" s="1">
        <v>0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x14ac:dyDescent="0.25">
      <c r="A1810" s="1" t="s">
        <v>8918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x14ac:dyDescent="0.25">
      <c r="A1811" s="1" t="s">
        <v>8919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x14ac:dyDescent="0.25">
      <c r="A1812" s="1" t="s">
        <v>8920</v>
      </c>
      <c r="B1812" s="1">
        <v>0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x14ac:dyDescent="0.25">
      <c r="A1813" s="1" t="s">
        <v>8921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x14ac:dyDescent="0.25">
      <c r="A1814" s="1" t="s">
        <v>8922</v>
      </c>
      <c r="B1814" s="1">
        <v>0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x14ac:dyDescent="0.25">
      <c r="A1815" s="1" t="s">
        <v>8923</v>
      </c>
      <c r="B1815" s="1">
        <v>0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x14ac:dyDescent="0.25">
      <c r="A1816" s="1" t="s">
        <v>8924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x14ac:dyDescent="0.25">
      <c r="A1817" s="1" t="s">
        <v>8925</v>
      </c>
      <c r="B1817" s="1">
        <v>0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x14ac:dyDescent="0.25">
      <c r="A1818" s="1" t="s">
        <v>8926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x14ac:dyDescent="0.25">
      <c r="A1819" s="1" t="s">
        <v>8927</v>
      </c>
      <c r="B1819" s="1">
        <v>0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x14ac:dyDescent="0.25">
      <c r="A1820" s="1" t="s">
        <v>8928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x14ac:dyDescent="0.25">
      <c r="A1821" s="1" t="s">
        <v>8929</v>
      </c>
      <c r="B1821" s="1">
        <v>0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x14ac:dyDescent="0.25">
      <c r="A1822" s="1" t="s">
        <v>8930</v>
      </c>
      <c r="B1822" s="1">
        <v>0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x14ac:dyDescent="0.25">
      <c r="A1823" s="1" t="s">
        <v>8931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x14ac:dyDescent="0.25">
      <c r="A1824" s="1" t="s">
        <v>8932</v>
      </c>
      <c r="B1824" s="1">
        <v>0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x14ac:dyDescent="0.25">
      <c r="A1825" s="1" t="s">
        <v>8933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x14ac:dyDescent="0.25">
      <c r="A1826" s="1" t="s">
        <v>8934</v>
      </c>
      <c r="B1826" s="1">
        <v>0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x14ac:dyDescent="0.25">
      <c r="A1827" s="1" t="s">
        <v>8935</v>
      </c>
      <c r="B1827" s="1">
        <v>0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x14ac:dyDescent="0.25">
      <c r="A1828" s="1" t="s">
        <v>8936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x14ac:dyDescent="0.25">
      <c r="A1829" s="1" t="s">
        <v>8937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x14ac:dyDescent="0.25">
      <c r="A1830" s="1" t="s">
        <v>8938</v>
      </c>
      <c r="B1830" s="1">
        <v>0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x14ac:dyDescent="0.25">
      <c r="A1831" s="1" t="s">
        <v>8939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x14ac:dyDescent="0.25">
      <c r="A1832" s="1" t="s">
        <v>8940</v>
      </c>
      <c r="B1832" s="1">
        <v>0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x14ac:dyDescent="0.25">
      <c r="A1833" s="1" t="s">
        <v>8941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x14ac:dyDescent="0.25">
      <c r="A1834" s="1" t="s">
        <v>8942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x14ac:dyDescent="0.25">
      <c r="A1835" s="1" t="s">
        <v>8943</v>
      </c>
      <c r="B1835" s="1">
        <v>0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x14ac:dyDescent="0.25">
      <c r="A1836" s="1" t="s">
        <v>8944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x14ac:dyDescent="0.25">
      <c r="A1837" s="1" t="s">
        <v>8945</v>
      </c>
      <c r="B1837" s="1">
        <v>0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x14ac:dyDescent="0.25">
      <c r="A1838" s="1" t="s">
        <v>8946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x14ac:dyDescent="0.25">
      <c r="A1839" s="1" t="s">
        <v>8947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x14ac:dyDescent="0.25">
      <c r="A1840" s="1" t="s">
        <v>8948</v>
      </c>
      <c r="B1840" s="1">
        <v>0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x14ac:dyDescent="0.25">
      <c r="A1841" s="1" t="s">
        <v>8949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x14ac:dyDescent="0.25">
      <c r="A1842" s="1" t="s">
        <v>8950</v>
      </c>
      <c r="B1842" s="1">
        <v>0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x14ac:dyDescent="0.25">
      <c r="A1843" s="1" t="s">
        <v>8951</v>
      </c>
      <c r="B1843" s="1">
        <v>0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x14ac:dyDescent="0.25">
      <c r="A1844" s="1" t="s">
        <v>8952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x14ac:dyDescent="0.25">
      <c r="A1845" s="1" t="s">
        <v>8953</v>
      </c>
      <c r="B1845" s="1">
        <v>0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x14ac:dyDescent="0.25">
      <c r="A1846" s="1" t="s">
        <v>8954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x14ac:dyDescent="0.25">
      <c r="A1847" s="1" t="s">
        <v>8955</v>
      </c>
      <c r="B1847" s="1">
        <v>0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x14ac:dyDescent="0.25">
      <c r="A1848" s="1" t="s">
        <v>8956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x14ac:dyDescent="0.25">
      <c r="A1849" s="1" t="s">
        <v>8957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x14ac:dyDescent="0.25">
      <c r="A1850" s="1" t="s">
        <v>8958</v>
      </c>
      <c r="B1850" s="1">
        <v>0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x14ac:dyDescent="0.25">
      <c r="A1851" s="1" t="s">
        <v>8959</v>
      </c>
      <c r="B1851" s="1">
        <v>0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x14ac:dyDescent="0.25">
      <c r="A1852" s="1" t="s">
        <v>8960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x14ac:dyDescent="0.25">
      <c r="A1853" s="1" t="s">
        <v>8961</v>
      </c>
      <c r="B1853" s="1">
        <v>0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x14ac:dyDescent="0.25">
      <c r="A1854" s="1" t="s">
        <v>8962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x14ac:dyDescent="0.25">
      <c r="A1855" s="1" t="s">
        <v>8963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x14ac:dyDescent="0.25">
      <c r="A1856" s="1" t="s">
        <v>8964</v>
      </c>
      <c r="B1856" s="1">
        <v>0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x14ac:dyDescent="0.25">
      <c r="A1857" s="1" t="s">
        <v>8965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x14ac:dyDescent="0.25">
      <c r="A1858" s="1" t="s">
        <v>8966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x14ac:dyDescent="0.25">
      <c r="A1859" s="1" t="s">
        <v>8967</v>
      </c>
      <c r="B1859" s="1">
        <v>0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x14ac:dyDescent="0.25">
      <c r="A1860" s="1" t="s">
        <v>8968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x14ac:dyDescent="0.25">
      <c r="A1861" s="1" t="s">
        <v>8969</v>
      </c>
      <c r="B1861" s="1">
        <v>0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x14ac:dyDescent="0.25">
      <c r="A1862" s="1" t="s">
        <v>8970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x14ac:dyDescent="0.25">
      <c r="A1863" s="1" t="s">
        <v>8971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x14ac:dyDescent="0.25">
      <c r="A1864" s="1" t="s">
        <v>8972</v>
      </c>
      <c r="B1864" s="1">
        <v>0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x14ac:dyDescent="0.25">
      <c r="A1865" s="1" t="s">
        <v>8973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x14ac:dyDescent="0.25">
      <c r="A1866" s="1" t="s">
        <v>8974</v>
      </c>
      <c r="B1866" s="1">
        <v>0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x14ac:dyDescent="0.25">
      <c r="A1867" s="1" t="s">
        <v>8975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x14ac:dyDescent="0.25">
      <c r="A1868" s="1" t="s">
        <v>8976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x14ac:dyDescent="0.25">
      <c r="A1869" s="1" t="s">
        <v>8977</v>
      </c>
      <c r="B1869" s="1">
        <v>0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x14ac:dyDescent="0.25">
      <c r="A1870" s="1" t="s">
        <v>8978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x14ac:dyDescent="0.25">
      <c r="A1871" s="1" t="s">
        <v>8979</v>
      </c>
      <c r="B1871" s="1">
        <v>0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x14ac:dyDescent="0.25">
      <c r="A1872" s="1" t="s">
        <v>8980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x14ac:dyDescent="0.25">
      <c r="A1873" s="1" t="s">
        <v>8981</v>
      </c>
      <c r="B1873" s="1">
        <v>0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x14ac:dyDescent="0.25">
      <c r="A1874" s="1" t="s">
        <v>8982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x14ac:dyDescent="0.25">
      <c r="A1875" s="1" t="s">
        <v>8983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x14ac:dyDescent="0.25">
      <c r="A1876" s="1" t="s">
        <v>8984</v>
      </c>
      <c r="B1876" s="1">
        <v>0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x14ac:dyDescent="0.25">
      <c r="A1877" s="1" t="s">
        <v>8985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x14ac:dyDescent="0.25">
      <c r="A1878" s="1" t="s">
        <v>8986</v>
      </c>
      <c r="B1878" s="1">
        <v>0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x14ac:dyDescent="0.25">
      <c r="A1879" s="1" t="s">
        <v>8987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x14ac:dyDescent="0.25">
      <c r="A1880" s="1" t="s">
        <v>8988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x14ac:dyDescent="0.25">
      <c r="A1881" s="1" t="s">
        <v>8989</v>
      </c>
      <c r="B1881" s="1">
        <v>0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x14ac:dyDescent="0.25">
      <c r="A1882" s="1" t="s">
        <v>8990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x14ac:dyDescent="0.25">
      <c r="A1883" s="1" t="s">
        <v>8991</v>
      </c>
      <c r="B1883" s="1">
        <v>0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x14ac:dyDescent="0.25">
      <c r="A1884" s="1" t="s">
        <v>8992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x14ac:dyDescent="0.25">
      <c r="A1885" s="1" t="s">
        <v>8993</v>
      </c>
      <c r="B1885" s="1">
        <v>0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x14ac:dyDescent="0.25">
      <c r="A1886" s="1" t="s">
        <v>8994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x14ac:dyDescent="0.25">
      <c r="A1887" s="1" t="s">
        <v>8995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x14ac:dyDescent="0.25">
      <c r="A1888" s="1" t="s">
        <v>8996</v>
      </c>
      <c r="B1888" s="1">
        <v>0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x14ac:dyDescent="0.25">
      <c r="A1889" s="1" t="s">
        <v>8997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x14ac:dyDescent="0.25">
      <c r="A1890" s="1" t="s">
        <v>8998</v>
      </c>
      <c r="B1890" s="1">
        <v>0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x14ac:dyDescent="0.25">
      <c r="A1891" s="1" t="s">
        <v>8999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x14ac:dyDescent="0.25">
      <c r="A1892" s="1" t="s">
        <v>9000</v>
      </c>
      <c r="B1892" s="1">
        <v>0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x14ac:dyDescent="0.25">
      <c r="A1893" s="1" t="s">
        <v>9001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x14ac:dyDescent="0.25">
      <c r="A1894" s="1" t="s">
        <v>9002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x14ac:dyDescent="0.25">
      <c r="A1895" s="1" t="s">
        <v>9003</v>
      </c>
      <c r="B1895" s="1">
        <v>0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x14ac:dyDescent="0.25">
      <c r="A1896" s="1" t="s">
        <v>9004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x14ac:dyDescent="0.25">
      <c r="A1897" s="1" t="s">
        <v>9005</v>
      </c>
      <c r="B1897" s="1">
        <v>0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x14ac:dyDescent="0.25">
      <c r="A1898" s="1" t="s">
        <v>9006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x14ac:dyDescent="0.25">
      <c r="A1899" s="1" t="s">
        <v>9007</v>
      </c>
      <c r="B1899" s="1">
        <v>0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x14ac:dyDescent="0.25">
      <c r="A1900" s="1" t="s">
        <v>9008</v>
      </c>
      <c r="B1900" s="1">
        <v>0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x14ac:dyDescent="0.25">
      <c r="A1901" s="1" t="s">
        <v>9009</v>
      </c>
      <c r="B1901" s="1">
        <v>0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x14ac:dyDescent="0.25">
      <c r="A1902" s="1" t="s">
        <v>9010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x14ac:dyDescent="0.25">
      <c r="A1903" s="1" t="s">
        <v>9011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x14ac:dyDescent="0.25">
      <c r="A1904" s="1" t="s">
        <v>9012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x14ac:dyDescent="0.25">
      <c r="A1905" s="1" t="s">
        <v>9013</v>
      </c>
      <c r="B1905" s="1">
        <v>0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x14ac:dyDescent="0.25">
      <c r="A1906" s="1" t="s">
        <v>9014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x14ac:dyDescent="0.25">
      <c r="A1907" s="1" t="s">
        <v>9015</v>
      </c>
      <c r="B1907" s="1">
        <v>0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x14ac:dyDescent="0.25">
      <c r="A1908" s="1" t="s">
        <v>9016</v>
      </c>
      <c r="B1908" s="1">
        <v>0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x14ac:dyDescent="0.25">
      <c r="A1909" s="1" t="s">
        <v>9017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x14ac:dyDescent="0.25">
      <c r="A1910" s="1" t="s">
        <v>9018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x14ac:dyDescent="0.25">
      <c r="A1911" s="1" t="s">
        <v>9019</v>
      </c>
      <c r="B1911" s="1">
        <v>0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x14ac:dyDescent="0.25">
      <c r="A1912" s="1" t="s">
        <v>9020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x14ac:dyDescent="0.25">
      <c r="A1913" s="1" t="s">
        <v>9021</v>
      </c>
      <c r="B1913" s="1">
        <v>0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x14ac:dyDescent="0.25">
      <c r="A1914" s="1" t="s">
        <v>9022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x14ac:dyDescent="0.25">
      <c r="A1915" s="1" t="s">
        <v>9023</v>
      </c>
      <c r="B1915" s="1">
        <v>0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x14ac:dyDescent="0.25">
      <c r="A1916" s="1" t="s">
        <v>9024</v>
      </c>
      <c r="B1916" s="1">
        <v>0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x14ac:dyDescent="0.25">
      <c r="A1917" s="1" t="s">
        <v>9025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x14ac:dyDescent="0.25">
      <c r="A1918" s="1" t="s">
        <v>9026</v>
      </c>
      <c r="B1918" s="1">
        <v>0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x14ac:dyDescent="0.25">
      <c r="A1919" s="1" t="s">
        <v>9027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x14ac:dyDescent="0.25">
      <c r="A1920" s="1" t="s">
        <v>9028</v>
      </c>
      <c r="B1920" s="1">
        <v>0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x14ac:dyDescent="0.25">
      <c r="A1921" s="1" t="s">
        <v>9029</v>
      </c>
      <c r="B1921" s="1">
        <v>0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x14ac:dyDescent="0.25">
      <c r="A1922" s="1" t="s">
        <v>9030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x14ac:dyDescent="0.25">
      <c r="A1923" s="1" t="s">
        <v>9031</v>
      </c>
      <c r="B1923" s="1">
        <v>0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x14ac:dyDescent="0.25">
      <c r="A1924" s="1" t="s">
        <v>9032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x14ac:dyDescent="0.25">
      <c r="A1925" s="1" t="s">
        <v>9033</v>
      </c>
      <c r="B1925" s="1">
        <v>0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x14ac:dyDescent="0.25">
      <c r="A1926" s="1" t="s">
        <v>9034</v>
      </c>
      <c r="B1926" s="1">
        <v>0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x14ac:dyDescent="0.25">
      <c r="A1927" s="1" t="s">
        <v>9035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x14ac:dyDescent="0.25">
      <c r="A1928" s="1" t="s">
        <v>9036</v>
      </c>
      <c r="B1928" s="1">
        <v>0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x14ac:dyDescent="0.25">
      <c r="A1929" s="1" t="s">
        <v>9037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x14ac:dyDescent="0.25">
      <c r="A1930" s="1" t="s">
        <v>9038</v>
      </c>
      <c r="B1930" s="1">
        <v>0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x14ac:dyDescent="0.25">
      <c r="A1931" s="1" t="s">
        <v>9039</v>
      </c>
      <c r="B1931" s="1">
        <v>0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x14ac:dyDescent="0.25">
      <c r="A1932" s="1" t="s">
        <v>9040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x14ac:dyDescent="0.25">
      <c r="A1933" s="1" t="s">
        <v>9041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x14ac:dyDescent="0.25">
      <c r="A1934" s="1" t="s">
        <v>9042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x14ac:dyDescent="0.25">
      <c r="A1935" s="1" t="s">
        <v>9043</v>
      </c>
      <c r="B1935" s="1">
        <v>0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x14ac:dyDescent="0.25">
      <c r="A1936" s="1" t="s">
        <v>9044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x14ac:dyDescent="0.25">
      <c r="A1937" s="1" t="s">
        <v>9045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x14ac:dyDescent="0.25">
      <c r="A1938" s="1" t="s">
        <v>9046</v>
      </c>
      <c r="B1938" s="1">
        <v>0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x14ac:dyDescent="0.25">
      <c r="A1939" s="1" t="s">
        <v>9047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x14ac:dyDescent="0.25">
      <c r="A1940" s="1" t="s">
        <v>9048</v>
      </c>
      <c r="B1940" s="1">
        <v>0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x14ac:dyDescent="0.25">
      <c r="A1941" s="1" t="s">
        <v>9049</v>
      </c>
      <c r="B1941" s="1">
        <v>0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x14ac:dyDescent="0.25">
      <c r="A1942" s="1" t="s">
        <v>9050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x14ac:dyDescent="0.25">
      <c r="A1943" s="1" t="s">
        <v>9051</v>
      </c>
      <c r="B1943" s="1">
        <v>0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x14ac:dyDescent="0.25">
      <c r="A1944" s="1" t="s">
        <v>9052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x14ac:dyDescent="0.25">
      <c r="A1945" s="1" t="s">
        <v>9053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x14ac:dyDescent="0.25">
      <c r="A1946" s="1" t="s">
        <v>9054</v>
      </c>
      <c r="B1946" s="1">
        <v>0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x14ac:dyDescent="0.25">
      <c r="A1947" s="1" t="s">
        <v>9055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x14ac:dyDescent="0.25">
      <c r="A1948" s="1" t="s">
        <v>9056</v>
      </c>
      <c r="B1948" s="1">
        <v>0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x14ac:dyDescent="0.25">
      <c r="A1949" s="1" t="s">
        <v>9057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x14ac:dyDescent="0.25">
      <c r="A1950" s="1" t="s">
        <v>9058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x14ac:dyDescent="0.25">
      <c r="A1951" s="1" t="s">
        <v>9059</v>
      </c>
      <c r="B1951" s="1">
        <v>0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x14ac:dyDescent="0.25">
      <c r="A1952" s="1" t="s">
        <v>9060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x14ac:dyDescent="0.25">
      <c r="A1953" s="1" t="s">
        <v>9061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x14ac:dyDescent="0.25">
      <c r="A1954" s="1" t="s">
        <v>9062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x14ac:dyDescent="0.25">
      <c r="A1955" s="1" t="s">
        <v>9063</v>
      </c>
      <c r="B1955" s="1">
        <v>0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x14ac:dyDescent="0.25">
      <c r="A1956" s="1" t="s">
        <v>9064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x14ac:dyDescent="0.25">
      <c r="A1957" s="1" t="s">
        <v>9065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x14ac:dyDescent="0.25">
      <c r="A1958" s="1" t="s">
        <v>9066</v>
      </c>
      <c r="B1958" s="1">
        <v>0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x14ac:dyDescent="0.25">
      <c r="A1959" s="1" t="s">
        <v>9067</v>
      </c>
      <c r="B1959" s="1">
        <v>0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x14ac:dyDescent="0.25">
      <c r="A1960" s="1" t="s">
        <v>9068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x14ac:dyDescent="0.25">
      <c r="A1961" s="1" t="s">
        <v>9069</v>
      </c>
      <c r="B1961" s="1">
        <v>0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x14ac:dyDescent="0.25">
      <c r="A1962" s="1" t="s">
        <v>9070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x14ac:dyDescent="0.25">
      <c r="A1963" s="1" t="s">
        <v>9071</v>
      </c>
      <c r="B1963" s="1">
        <v>0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x14ac:dyDescent="0.25">
      <c r="A1964" s="1" t="s">
        <v>9072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x14ac:dyDescent="0.25">
      <c r="A1965" s="1" t="s">
        <v>9073</v>
      </c>
      <c r="B1965" s="1">
        <v>0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x14ac:dyDescent="0.25">
      <c r="A1966" s="1" t="s">
        <v>9074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x14ac:dyDescent="0.25">
      <c r="A1967" s="1" t="s">
        <v>9075</v>
      </c>
      <c r="B1967" s="1">
        <v>0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x14ac:dyDescent="0.25">
      <c r="A1968" s="1" t="s">
        <v>9076</v>
      </c>
      <c r="B1968" s="1">
        <v>0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x14ac:dyDescent="0.25">
      <c r="A1969" s="1" t="s">
        <v>9077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x14ac:dyDescent="0.25">
      <c r="A1970" s="1" t="s">
        <v>9078</v>
      </c>
      <c r="B1970" s="1">
        <v>0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x14ac:dyDescent="0.25">
      <c r="A1971" s="1" t="s">
        <v>9079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x14ac:dyDescent="0.25">
      <c r="A1972" s="1" t="s">
        <v>9080</v>
      </c>
      <c r="B1972" s="1">
        <v>0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x14ac:dyDescent="0.25">
      <c r="A1973" s="1" t="s">
        <v>9081</v>
      </c>
      <c r="B1973" s="1">
        <v>0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x14ac:dyDescent="0.25">
      <c r="A1974" s="1" t="s">
        <v>9082</v>
      </c>
      <c r="B1974" s="1">
        <v>0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x14ac:dyDescent="0.25">
      <c r="A1975" s="1" t="s">
        <v>9083</v>
      </c>
      <c r="B1975" s="1">
        <v>0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x14ac:dyDescent="0.25">
      <c r="A1976" s="1" t="s">
        <v>9084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x14ac:dyDescent="0.25">
      <c r="A1977" s="1" t="s">
        <v>9085</v>
      </c>
      <c r="B1977" s="1">
        <v>0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x14ac:dyDescent="0.25">
      <c r="A1978" s="1" t="s">
        <v>9086</v>
      </c>
      <c r="B1978" s="1">
        <v>0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x14ac:dyDescent="0.25">
      <c r="A1979" s="1" t="s">
        <v>9087</v>
      </c>
      <c r="B1979" s="1">
        <v>0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x14ac:dyDescent="0.25">
      <c r="A1980" s="1" t="s">
        <v>9088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x14ac:dyDescent="0.25">
      <c r="A1981" s="1" t="s">
        <v>9089</v>
      </c>
      <c r="B1981" s="1">
        <v>0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x14ac:dyDescent="0.25">
      <c r="A1982" s="1" t="s">
        <v>9090</v>
      </c>
      <c r="B1982" s="1">
        <v>0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x14ac:dyDescent="0.25">
      <c r="A1983" s="1" t="s">
        <v>9091</v>
      </c>
      <c r="B1983" s="1">
        <v>0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x14ac:dyDescent="0.25">
      <c r="A1984" s="1" t="s">
        <v>9092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x14ac:dyDescent="0.25">
      <c r="A1985" s="1" t="s">
        <v>9093</v>
      </c>
      <c r="B1985" s="1">
        <v>0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x14ac:dyDescent="0.25">
      <c r="A1986" s="1" t="s">
        <v>9094</v>
      </c>
      <c r="B1986" s="1">
        <v>0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x14ac:dyDescent="0.25">
      <c r="A1987" s="1" t="s">
        <v>9095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x14ac:dyDescent="0.25">
      <c r="A1988" s="1" t="s">
        <v>9096</v>
      </c>
      <c r="B1988" s="1">
        <v>0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x14ac:dyDescent="0.25">
      <c r="A1989" s="1" t="s">
        <v>9097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x14ac:dyDescent="0.25">
      <c r="A1990" s="1" t="s">
        <v>9098</v>
      </c>
      <c r="B1990" s="1">
        <v>0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x14ac:dyDescent="0.25">
      <c r="A1991" s="1" t="s">
        <v>9099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x14ac:dyDescent="0.25">
      <c r="A1992" s="1" t="s">
        <v>9100</v>
      </c>
      <c r="B1992" s="1">
        <v>0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x14ac:dyDescent="0.25">
      <c r="A1993" s="1" t="s">
        <v>9101</v>
      </c>
      <c r="B1993" s="1">
        <v>0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x14ac:dyDescent="0.25">
      <c r="A1994" s="1" t="s">
        <v>9102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x14ac:dyDescent="0.25">
      <c r="A1995" s="1" t="s">
        <v>9103</v>
      </c>
      <c r="B1995" s="1">
        <v>0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x14ac:dyDescent="0.25">
      <c r="A1996" s="1" t="s">
        <v>9104</v>
      </c>
      <c r="B1996" s="1">
        <v>0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x14ac:dyDescent="0.25">
      <c r="A1997" s="1" t="s">
        <v>9105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x14ac:dyDescent="0.25">
      <c r="A1998" s="1" t="s">
        <v>9106</v>
      </c>
      <c r="B1998" s="1">
        <v>0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x14ac:dyDescent="0.25">
      <c r="A1999" s="1" t="s">
        <v>9107</v>
      </c>
      <c r="B1999" s="1">
        <v>0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x14ac:dyDescent="0.25">
      <c r="A2000" s="1" t="s">
        <v>9108</v>
      </c>
      <c r="B2000" s="1">
        <v>0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x14ac:dyDescent="0.25">
      <c r="A2001" s="1" t="s">
        <v>9109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x14ac:dyDescent="0.25">
      <c r="A2002" s="1" t="s">
        <v>9110</v>
      </c>
      <c r="B2002" s="1">
        <v>0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x14ac:dyDescent="0.25">
      <c r="A2003" s="1" t="s">
        <v>9111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x14ac:dyDescent="0.25">
      <c r="A2004" s="1" t="s">
        <v>9112</v>
      </c>
      <c r="B2004" s="1">
        <v>0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x14ac:dyDescent="0.25">
      <c r="A2005" s="1" t="s">
        <v>9113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x14ac:dyDescent="0.25">
      <c r="A2006" s="1" t="s">
        <v>9114</v>
      </c>
      <c r="B2006" s="1">
        <v>0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x14ac:dyDescent="0.25">
      <c r="A2007" s="1" t="s">
        <v>9115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x14ac:dyDescent="0.25">
      <c r="A2008" s="1" t="s">
        <v>9116</v>
      </c>
      <c r="B2008" s="1">
        <v>0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x14ac:dyDescent="0.25">
      <c r="A2009" s="1" t="s">
        <v>9117</v>
      </c>
      <c r="B2009" s="1">
        <v>0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x14ac:dyDescent="0.25">
      <c r="A2010" s="1" t="s">
        <v>9118</v>
      </c>
      <c r="B2010" s="1">
        <v>0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x14ac:dyDescent="0.25">
      <c r="A2011" s="1" t="s">
        <v>9119</v>
      </c>
      <c r="B2011" s="1">
        <v>0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x14ac:dyDescent="0.25">
      <c r="A2012" s="1" t="s">
        <v>9120</v>
      </c>
      <c r="B2012" s="1">
        <v>0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x14ac:dyDescent="0.25">
      <c r="A2013" s="1" t="s">
        <v>9121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x14ac:dyDescent="0.25">
      <c r="A2014" s="1" t="s">
        <v>9122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x14ac:dyDescent="0.25">
      <c r="A2015" s="1" t="s">
        <v>9123</v>
      </c>
      <c r="B2015" s="1">
        <v>0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x14ac:dyDescent="0.25">
      <c r="A2016" s="1" t="s">
        <v>9124</v>
      </c>
      <c r="B2016" s="1">
        <v>0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x14ac:dyDescent="0.25">
      <c r="A2017" s="1" t="s">
        <v>9125</v>
      </c>
      <c r="B2017" s="1">
        <v>0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x14ac:dyDescent="0.25">
      <c r="A2018" s="1" t="s">
        <v>9126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x14ac:dyDescent="0.25">
      <c r="A2019" s="1" t="s">
        <v>9127</v>
      </c>
      <c r="B2019" s="1">
        <v>0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x14ac:dyDescent="0.25">
      <c r="A2020" s="1" t="s">
        <v>9128</v>
      </c>
      <c r="B2020" s="1">
        <v>0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x14ac:dyDescent="0.25">
      <c r="A2021" s="1" t="s">
        <v>9129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x14ac:dyDescent="0.25">
      <c r="A2022" s="1" t="s">
        <v>9130</v>
      </c>
      <c r="B2022" s="1">
        <v>0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x14ac:dyDescent="0.25">
      <c r="A2023" s="1" t="s">
        <v>9131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x14ac:dyDescent="0.25">
      <c r="A2024" s="1" t="s">
        <v>9132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x14ac:dyDescent="0.25">
      <c r="A2025" s="1" t="s">
        <v>9133</v>
      </c>
      <c r="B2025" s="1">
        <v>0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x14ac:dyDescent="0.25">
      <c r="A2026" s="1" t="s">
        <v>9134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x14ac:dyDescent="0.25">
      <c r="A2027" s="1" t="s">
        <v>9135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x14ac:dyDescent="0.25">
      <c r="A2028" s="1" t="s">
        <v>9136</v>
      </c>
      <c r="B2028" s="1">
        <v>0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x14ac:dyDescent="0.25">
      <c r="A2029" s="1" t="s">
        <v>9137</v>
      </c>
      <c r="B2029" s="1">
        <v>0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x14ac:dyDescent="0.25">
      <c r="A2030" s="1" t="s">
        <v>9138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x14ac:dyDescent="0.25">
      <c r="A2031" s="1" t="s">
        <v>9139</v>
      </c>
      <c r="B2031" s="1">
        <v>0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x14ac:dyDescent="0.25">
      <c r="A2032" s="1" t="s">
        <v>9140</v>
      </c>
      <c r="B2032" s="1">
        <v>0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x14ac:dyDescent="0.25">
      <c r="A2033" s="1" t="s">
        <v>9141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x14ac:dyDescent="0.25">
      <c r="A2034" s="1" t="s">
        <v>9142</v>
      </c>
      <c r="B2034" s="1">
        <v>0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x14ac:dyDescent="0.25">
      <c r="A2035" s="1" t="s">
        <v>9143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x14ac:dyDescent="0.25">
      <c r="A2036" s="1" t="s">
        <v>9144</v>
      </c>
      <c r="B2036" s="1">
        <v>0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x14ac:dyDescent="0.25">
      <c r="A2037" s="1" t="s">
        <v>9145</v>
      </c>
      <c r="B2037" s="1">
        <v>0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x14ac:dyDescent="0.25">
      <c r="A2038" s="1" t="s">
        <v>9146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x14ac:dyDescent="0.25">
      <c r="A2039" s="1" t="s">
        <v>9147</v>
      </c>
      <c r="B2039" s="1">
        <v>0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x14ac:dyDescent="0.25">
      <c r="A2040" s="1" t="s">
        <v>9148</v>
      </c>
      <c r="B2040" s="1">
        <v>0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x14ac:dyDescent="0.25">
      <c r="A2041" s="1" t="s">
        <v>9149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x14ac:dyDescent="0.25">
      <c r="A2042" s="1" t="s">
        <v>9150</v>
      </c>
      <c r="B2042" s="1">
        <v>0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x14ac:dyDescent="0.25">
      <c r="A2043" s="1" t="s">
        <v>9151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x14ac:dyDescent="0.25">
      <c r="A2044" s="1" t="s">
        <v>9152</v>
      </c>
      <c r="B2044" s="1">
        <v>0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x14ac:dyDescent="0.25">
      <c r="A2045" s="1" t="s">
        <v>9153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x14ac:dyDescent="0.25">
      <c r="A2046" s="1" t="s">
        <v>9154</v>
      </c>
      <c r="B2046" s="1">
        <v>0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x14ac:dyDescent="0.25">
      <c r="A2047" s="1" t="s">
        <v>9155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x14ac:dyDescent="0.25">
      <c r="A2048" s="1" t="s">
        <v>9156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x14ac:dyDescent="0.25">
      <c r="A2049" s="1" t="s">
        <v>9157</v>
      </c>
      <c r="B2049" s="1">
        <v>0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x14ac:dyDescent="0.25">
      <c r="A2050" s="1" t="s">
        <v>9158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x14ac:dyDescent="0.25">
      <c r="A2051" s="1" t="s">
        <v>9159</v>
      </c>
      <c r="B2051" s="1">
        <v>0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x14ac:dyDescent="0.25">
      <c r="A2052" s="1" t="s">
        <v>9160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x14ac:dyDescent="0.25">
      <c r="A2053" s="1" t="s">
        <v>9161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x14ac:dyDescent="0.25">
      <c r="A2054" s="1" t="s">
        <v>9162</v>
      </c>
      <c r="B2054" s="1">
        <v>0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x14ac:dyDescent="0.25">
      <c r="A2055" s="1" t="s">
        <v>9163</v>
      </c>
      <c r="B2055" s="1">
        <v>0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x14ac:dyDescent="0.25">
      <c r="A2056" s="1" t="s">
        <v>9164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x14ac:dyDescent="0.25">
      <c r="A2057" s="1" t="s">
        <v>9165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x14ac:dyDescent="0.25">
      <c r="A2058" s="1" t="s">
        <v>9166</v>
      </c>
      <c r="B2058" s="1">
        <v>0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x14ac:dyDescent="0.25">
      <c r="A2059" s="1" t="s">
        <v>9167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x14ac:dyDescent="0.25">
      <c r="A2060" s="1" t="s">
        <v>9168</v>
      </c>
      <c r="B2060" s="1">
        <v>0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x14ac:dyDescent="0.25">
      <c r="A2061" s="1" t="s">
        <v>9169</v>
      </c>
      <c r="B2061" s="1">
        <v>0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x14ac:dyDescent="0.25">
      <c r="A2062" s="1" t="s">
        <v>9170</v>
      </c>
      <c r="B2062" s="1">
        <v>0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x14ac:dyDescent="0.25">
      <c r="A2063" s="1" t="s">
        <v>9171</v>
      </c>
      <c r="B2063" s="1">
        <v>0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x14ac:dyDescent="0.25">
      <c r="A2064" s="1" t="s">
        <v>9172</v>
      </c>
      <c r="B2064" s="1">
        <v>0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x14ac:dyDescent="0.25">
      <c r="A2065" s="1" t="s">
        <v>9173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x14ac:dyDescent="0.25">
      <c r="A2066" s="1" t="s">
        <v>9174</v>
      </c>
      <c r="B2066" s="1">
        <v>0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x14ac:dyDescent="0.25">
      <c r="A2067" s="1" t="s">
        <v>9175</v>
      </c>
      <c r="B2067" s="1">
        <v>0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x14ac:dyDescent="0.25">
      <c r="A2068" s="1" t="s">
        <v>9176</v>
      </c>
      <c r="B2068" s="1">
        <v>0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x14ac:dyDescent="0.25">
      <c r="A2069" s="1" t="s">
        <v>9177</v>
      </c>
      <c r="B2069" s="1">
        <v>0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x14ac:dyDescent="0.25">
      <c r="A2070" s="1" t="s">
        <v>9178</v>
      </c>
      <c r="B2070" s="1">
        <v>0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x14ac:dyDescent="0.25">
      <c r="A2071" s="1" t="s">
        <v>9179</v>
      </c>
      <c r="B2071" s="1">
        <v>0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x14ac:dyDescent="0.25">
      <c r="A2072" s="1" t="s">
        <v>9180</v>
      </c>
      <c r="B2072" s="1">
        <v>0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x14ac:dyDescent="0.25">
      <c r="A2073" s="1" t="s">
        <v>9181</v>
      </c>
      <c r="B2073" s="1">
        <v>0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x14ac:dyDescent="0.25">
      <c r="A2074" s="1" t="s">
        <v>9182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x14ac:dyDescent="0.25">
      <c r="A2075" s="1" t="s">
        <v>9183</v>
      </c>
      <c r="B2075" s="1">
        <v>0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x14ac:dyDescent="0.25">
      <c r="A2076" s="1" t="s">
        <v>9184</v>
      </c>
      <c r="B2076" s="1">
        <v>0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x14ac:dyDescent="0.25">
      <c r="A2077" s="1" t="s">
        <v>9185</v>
      </c>
      <c r="B2077" s="1">
        <v>0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x14ac:dyDescent="0.25">
      <c r="A2078" s="1" t="s">
        <v>9186</v>
      </c>
      <c r="B2078" s="1">
        <v>0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x14ac:dyDescent="0.25">
      <c r="A2079" s="1" t="s">
        <v>9187</v>
      </c>
      <c r="B2079" s="1">
        <v>0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x14ac:dyDescent="0.25">
      <c r="A2080" s="1" t="s">
        <v>9188</v>
      </c>
      <c r="B2080" s="1">
        <v>0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x14ac:dyDescent="0.25">
      <c r="A2081" s="1" t="s">
        <v>9189</v>
      </c>
      <c r="B2081" s="1">
        <v>0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x14ac:dyDescent="0.25">
      <c r="A2082" s="1" t="s">
        <v>9190</v>
      </c>
      <c r="B2082" s="1">
        <v>0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x14ac:dyDescent="0.25">
      <c r="A2083" s="1" t="s">
        <v>9191</v>
      </c>
      <c r="B2083" s="1">
        <v>0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x14ac:dyDescent="0.25">
      <c r="A2084" s="1" t="s">
        <v>9192</v>
      </c>
      <c r="B2084" s="1">
        <v>0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x14ac:dyDescent="0.25">
      <c r="A2085" s="1" t="s">
        <v>9193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x14ac:dyDescent="0.25">
      <c r="A2086" s="1" t="s">
        <v>9194</v>
      </c>
      <c r="B2086" s="1">
        <v>0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x14ac:dyDescent="0.25">
      <c r="A2087" s="1" t="s">
        <v>9195</v>
      </c>
      <c r="B2087" s="1">
        <v>0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x14ac:dyDescent="0.25">
      <c r="A2088" s="1" t="s">
        <v>9196</v>
      </c>
      <c r="B2088" s="1">
        <v>0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x14ac:dyDescent="0.25">
      <c r="A2089" s="1" t="s">
        <v>9197</v>
      </c>
      <c r="B2089" s="1">
        <v>0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x14ac:dyDescent="0.25">
      <c r="A2090" s="1" t="s">
        <v>9198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x14ac:dyDescent="0.25">
      <c r="A2091" s="1" t="s">
        <v>9199</v>
      </c>
      <c r="B2091" s="1">
        <v>0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x14ac:dyDescent="0.25">
      <c r="A2092" s="1" t="s">
        <v>9200</v>
      </c>
      <c r="B2092" s="1">
        <v>0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x14ac:dyDescent="0.25">
      <c r="A2093" s="1" t="s">
        <v>9201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x14ac:dyDescent="0.25">
      <c r="A2094" s="1" t="s">
        <v>9202</v>
      </c>
      <c r="B2094" s="1">
        <v>0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x14ac:dyDescent="0.25">
      <c r="A2095" s="1" t="s">
        <v>9203</v>
      </c>
      <c r="B2095" s="1">
        <v>0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x14ac:dyDescent="0.25">
      <c r="A2096" s="1" t="s">
        <v>9204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x14ac:dyDescent="0.25">
      <c r="A2097" s="1" t="s">
        <v>9205</v>
      </c>
      <c r="B2097" s="1">
        <v>0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x14ac:dyDescent="0.25">
      <c r="A2098" s="1" t="s">
        <v>9206</v>
      </c>
      <c r="B2098" s="1">
        <v>0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x14ac:dyDescent="0.25">
      <c r="A2099" s="1" t="s">
        <v>9207</v>
      </c>
      <c r="B2099" s="1">
        <v>0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x14ac:dyDescent="0.25">
      <c r="A2100" s="1" t="s">
        <v>9208</v>
      </c>
      <c r="B2100" s="1">
        <v>0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x14ac:dyDescent="0.25">
      <c r="A2101" s="1" t="s">
        <v>9209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x14ac:dyDescent="0.25">
      <c r="A2102" s="1" t="s">
        <v>9210</v>
      </c>
      <c r="B2102" s="1">
        <v>0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x14ac:dyDescent="0.25">
      <c r="A2103" s="1" t="s">
        <v>9211</v>
      </c>
      <c r="B2103" s="1">
        <v>0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x14ac:dyDescent="0.25">
      <c r="A2104" s="1" t="s">
        <v>9212</v>
      </c>
      <c r="B2104" s="1">
        <v>0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x14ac:dyDescent="0.25">
      <c r="A2105" s="1" t="s">
        <v>9213</v>
      </c>
      <c r="B2105" s="1">
        <v>0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x14ac:dyDescent="0.25">
      <c r="A2106" s="1" t="s">
        <v>9214</v>
      </c>
      <c r="B2106" s="1">
        <v>0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x14ac:dyDescent="0.25">
      <c r="A2107" s="1" t="s">
        <v>9215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x14ac:dyDescent="0.25">
      <c r="A2108" s="1" t="s">
        <v>9216</v>
      </c>
      <c r="B2108" s="1">
        <v>0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x14ac:dyDescent="0.25">
      <c r="A2109" s="1" t="s">
        <v>9217</v>
      </c>
      <c r="B2109" s="1">
        <v>0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x14ac:dyDescent="0.25">
      <c r="A2110" s="1" t="s">
        <v>9218</v>
      </c>
      <c r="B2110" s="1">
        <v>0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x14ac:dyDescent="0.25">
      <c r="A2111" s="1" t="s">
        <v>9219</v>
      </c>
      <c r="B2111" s="1">
        <v>0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x14ac:dyDescent="0.25">
      <c r="A2112" s="1" t="s">
        <v>9220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x14ac:dyDescent="0.25">
      <c r="A2113" s="1" t="s">
        <v>9221</v>
      </c>
      <c r="B2113" s="1">
        <v>0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x14ac:dyDescent="0.25">
      <c r="A2114" s="1" t="s">
        <v>9222</v>
      </c>
      <c r="B2114" s="1">
        <v>0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x14ac:dyDescent="0.25">
      <c r="A2115" s="1" t="s">
        <v>9223</v>
      </c>
      <c r="B2115" s="1">
        <v>0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x14ac:dyDescent="0.25">
      <c r="A2116" s="1" t="s">
        <v>9224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x14ac:dyDescent="0.25">
      <c r="A2117" s="1" t="s">
        <v>9225</v>
      </c>
      <c r="B2117" s="1">
        <v>0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x14ac:dyDescent="0.25">
      <c r="A2118" s="1" t="s">
        <v>9226</v>
      </c>
      <c r="B2118" s="1">
        <v>0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x14ac:dyDescent="0.25">
      <c r="A2119" s="1" t="s">
        <v>9227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x14ac:dyDescent="0.25">
      <c r="A2120" s="1" t="s">
        <v>9228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x14ac:dyDescent="0.25">
      <c r="A2121" s="1" t="s">
        <v>9229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x14ac:dyDescent="0.25">
      <c r="A2122" s="1" t="s">
        <v>9230</v>
      </c>
      <c r="B2122" s="1">
        <v>0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x14ac:dyDescent="0.25">
      <c r="A2123" s="1" t="s">
        <v>9231</v>
      </c>
      <c r="B2123" s="1">
        <v>0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x14ac:dyDescent="0.25">
      <c r="A2124" s="1" t="s">
        <v>9232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x14ac:dyDescent="0.25">
      <c r="A2125" s="1" t="s">
        <v>9233</v>
      </c>
      <c r="B2125" s="1">
        <v>0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x14ac:dyDescent="0.25">
      <c r="A2126" s="1" t="s">
        <v>9234</v>
      </c>
      <c r="B2126" s="1">
        <v>0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x14ac:dyDescent="0.25">
      <c r="A2127" s="1" t="s">
        <v>9235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x14ac:dyDescent="0.25">
      <c r="A2128" s="1" t="s">
        <v>9236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x14ac:dyDescent="0.25">
      <c r="A2129" s="1" t="s">
        <v>9237</v>
      </c>
      <c r="B2129" s="1">
        <v>0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x14ac:dyDescent="0.25">
      <c r="A2130" s="1" t="s">
        <v>9238</v>
      </c>
      <c r="B2130" s="1">
        <v>0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x14ac:dyDescent="0.25">
      <c r="A2131" s="1" t="s">
        <v>9239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x14ac:dyDescent="0.25">
      <c r="A2132" s="1" t="s">
        <v>9240</v>
      </c>
      <c r="B2132" s="1">
        <v>0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x14ac:dyDescent="0.25">
      <c r="A2133" s="1" t="s">
        <v>9241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x14ac:dyDescent="0.25">
      <c r="A2134" s="1" t="s">
        <v>9242</v>
      </c>
      <c r="B2134" s="1">
        <v>0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x14ac:dyDescent="0.25">
      <c r="A2135" s="1" t="s">
        <v>9243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x14ac:dyDescent="0.25">
      <c r="A2136" s="1" t="s">
        <v>9244</v>
      </c>
      <c r="B2136" s="1">
        <v>0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x14ac:dyDescent="0.25">
      <c r="A2137" s="1" t="s">
        <v>9245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x14ac:dyDescent="0.25">
      <c r="A2138" s="1" t="s">
        <v>9246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x14ac:dyDescent="0.25">
      <c r="A2139" s="1" t="s">
        <v>9247</v>
      </c>
      <c r="B2139" s="1">
        <v>0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x14ac:dyDescent="0.25">
      <c r="A2140" s="1" t="s">
        <v>9248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x14ac:dyDescent="0.25">
      <c r="A2141" s="1" t="s">
        <v>9249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x14ac:dyDescent="0.25">
      <c r="A2142" s="1" t="s">
        <v>9250</v>
      </c>
      <c r="B2142" s="1">
        <v>0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x14ac:dyDescent="0.25">
      <c r="A2143" s="1" t="s">
        <v>9251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x14ac:dyDescent="0.25">
      <c r="A2144" s="1" t="s">
        <v>9252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x14ac:dyDescent="0.25">
      <c r="A2145" s="1" t="s">
        <v>9253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x14ac:dyDescent="0.25">
      <c r="A2146" s="1" t="s">
        <v>9254</v>
      </c>
      <c r="B2146" s="1">
        <v>0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x14ac:dyDescent="0.25">
      <c r="A2147" s="1" t="s">
        <v>9255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x14ac:dyDescent="0.25">
      <c r="A2148" s="1" t="s">
        <v>9256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x14ac:dyDescent="0.25">
      <c r="A2149" s="1" t="s">
        <v>9257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x14ac:dyDescent="0.25">
      <c r="A2150" s="1" t="s">
        <v>9258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x14ac:dyDescent="0.25">
      <c r="A2151" s="1" t="s">
        <v>9259</v>
      </c>
      <c r="B2151" s="1">
        <v>0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x14ac:dyDescent="0.25">
      <c r="A2152" s="1" t="s">
        <v>9260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x14ac:dyDescent="0.25">
      <c r="A2153" s="1" t="s">
        <v>9261</v>
      </c>
      <c r="B2153" s="1">
        <v>0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x14ac:dyDescent="0.25">
      <c r="A2154" s="1" t="s">
        <v>9262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x14ac:dyDescent="0.25">
      <c r="A2155" s="1" t="s">
        <v>9263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x14ac:dyDescent="0.25">
      <c r="A2156" s="1" t="s">
        <v>9264</v>
      </c>
      <c r="B2156" s="1">
        <v>0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x14ac:dyDescent="0.25">
      <c r="A2157" s="1" t="s">
        <v>9265</v>
      </c>
      <c r="B2157" s="1">
        <v>0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x14ac:dyDescent="0.25">
      <c r="A2158" s="1" t="s">
        <v>9266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x14ac:dyDescent="0.25">
      <c r="A2159" s="1" t="s">
        <v>9267</v>
      </c>
      <c r="B2159" s="1">
        <v>0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x14ac:dyDescent="0.25">
      <c r="A2160" s="1" t="s">
        <v>9268</v>
      </c>
      <c r="B2160" s="1">
        <v>0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x14ac:dyDescent="0.25">
      <c r="A2161" s="1" t="s">
        <v>9269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x14ac:dyDescent="0.25">
      <c r="A2162" s="1" t="s">
        <v>9270</v>
      </c>
      <c r="B2162" s="1">
        <v>0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x14ac:dyDescent="0.25">
      <c r="A2163" s="1" t="s">
        <v>9271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x14ac:dyDescent="0.25">
      <c r="A2164" s="1" t="s">
        <v>9272</v>
      </c>
      <c r="B2164" s="1">
        <v>0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x14ac:dyDescent="0.25">
      <c r="A2165" s="1" t="s">
        <v>9273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x14ac:dyDescent="0.25">
      <c r="A2166" s="1" t="s">
        <v>9274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x14ac:dyDescent="0.25">
      <c r="A2167" s="1" t="s">
        <v>9275</v>
      </c>
      <c r="B2167" s="1">
        <v>0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x14ac:dyDescent="0.25">
      <c r="A2168" s="1" t="s">
        <v>9276</v>
      </c>
      <c r="B2168" s="1">
        <v>0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x14ac:dyDescent="0.25">
      <c r="A2169" s="1" t="s">
        <v>9277</v>
      </c>
      <c r="B2169" s="1">
        <v>0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x14ac:dyDescent="0.25">
      <c r="A2170" s="1" t="s">
        <v>9278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x14ac:dyDescent="0.25">
      <c r="A2171" s="1" t="s">
        <v>9279</v>
      </c>
      <c r="B2171" s="1">
        <v>0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x14ac:dyDescent="0.25">
      <c r="A2172" s="1" t="s">
        <v>9280</v>
      </c>
      <c r="B2172" s="1">
        <v>0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x14ac:dyDescent="0.25">
      <c r="A2173" s="1" t="s">
        <v>9281</v>
      </c>
      <c r="B2173" s="1">
        <v>0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x14ac:dyDescent="0.25">
      <c r="A2174" s="1" t="s">
        <v>9282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x14ac:dyDescent="0.25">
      <c r="A2175" s="1" t="s">
        <v>9283</v>
      </c>
      <c r="B2175" s="1">
        <v>0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x14ac:dyDescent="0.25">
      <c r="A2176" s="1" t="s">
        <v>9284</v>
      </c>
      <c r="B2176" s="1">
        <v>0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x14ac:dyDescent="0.25">
      <c r="A2177" s="1" t="s">
        <v>9285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x14ac:dyDescent="0.25">
      <c r="A2178" s="1" t="s">
        <v>9286</v>
      </c>
      <c r="B2178" s="1">
        <v>0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x14ac:dyDescent="0.25">
      <c r="A2179" s="1" t="s">
        <v>9287</v>
      </c>
      <c r="B2179" s="1">
        <v>0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x14ac:dyDescent="0.25">
      <c r="A2180" s="1" t="s">
        <v>9288</v>
      </c>
      <c r="B2180" s="1">
        <v>0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x14ac:dyDescent="0.25">
      <c r="A2181" s="1" t="s">
        <v>9289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x14ac:dyDescent="0.25">
      <c r="A2182" s="1" t="s">
        <v>9290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x14ac:dyDescent="0.25">
      <c r="A2183" s="1" t="s">
        <v>9291</v>
      </c>
      <c r="B2183" s="1">
        <v>0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x14ac:dyDescent="0.25">
      <c r="A2184" s="1" t="s">
        <v>9292</v>
      </c>
      <c r="B2184" s="1">
        <v>0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x14ac:dyDescent="0.25">
      <c r="A2185" s="1" t="s">
        <v>9293</v>
      </c>
      <c r="B2185" s="1">
        <v>0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x14ac:dyDescent="0.25">
      <c r="A2186" s="1" t="s">
        <v>9294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x14ac:dyDescent="0.25">
      <c r="A2187" s="1" t="s">
        <v>9295</v>
      </c>
      <c r="B2187" s="1">
        <v>0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x14ac:dyDescent="0.25">
      <c r="A2188" s="1" t="s">
        <v>9296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x14ac:dyDescent="0.25">
      <c r="A2189" s="1" t="s">
        <v>9297</v>
      </c>
      <c r="B2189" s="1">
        <v>0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x14ac:dyDescent="0.25">
      <c r="A2190" s="1" t="s">
        <v>9298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x14ac:dyDescent="0.25">
      <c r="A2191" s="1" t="s">
        <v>9299</v>
      </c>
      <c r="B2191" s="1">
        <v>0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x14ac:dyDescent="0.25">
      <c r="A2192" s="1" t="s">
        <v>9300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x14ac:dyDescent="0.25">
      <c r="A2193" s="1" t="s">
        <v>9301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x14ac:dyDescent="0.25">
      <c r="A2194" s="1" t="s">
        <v>9302</v>
      </c>
      <c r="B2194" s="1">
        <v>0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x14ac:dyDescent="0.25">
      <c r="A2195" s="1" t="s">
        <v>9303</v>
      </c>
      <c r="B2195" s="1">
        <v>0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x14ac:dyDescent="0.25">
      <c r="A2196" s="1" t="s">
        <v>9304</v>
      </c>
      <c r="B2196" s="1">
        <v>0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x14ac:dyDescent="0.25">
      <c r="A2197" s="1" t="s">
        <v>9305</v>
      </c>
      <c r="B2197" s="1">
        <v>0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x14ac:dyDescent="0.25">
      <c r="A2198" s="1" t="s">
        <v>9306</v>
      </c>
      <c r="B2198" s="1">
        <v>0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x14ac:dyDescent="0.25">
      <c r="A2199" s="1" t="s">
        <v>9307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x14ac:dyDescent="0.25">
      <c r="A2200" s="1" t="s">
        <v>9308</v>
      </c>
      <c r="B2200" s="1">
        <v>0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x14ac:dyDescent="0.25">
      <c r="A2201" s="1" t="s">
        <v>9309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x14ac:dyDescent="0.25">
      <c r="A2202" s="1" t="s">
        <v>9310</v>
      </c>
      <c r="B2202" s="1">
        <v>0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x14ac:dyDescent="0.25">
      <c r="A2203" s="1" t="s">
        <v>9311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x14ac:dyDescent="0.25">
      <c r="A2204" s="1" t="s">
        <v>9312</v>
      </c>
      <c r="B2204" s="1">
        <v>0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x14ac:dyDescent="0.25">
      <c r="A2205" s="1" t="s">
        <v>9313</v>
      </c>
      <c r="B2205" s="1">
        <v>0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x14ac:dyDescent="0.25">
      <c r="A2206" s="1" t="s">
        <v>9314</v>
      </c>
      <c r="B2206" s="1">
        <v>0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x14ac:dyDescent="0.25">
      <c r="A2207" s="1" t="s">
        <v>9315</v>
      </c>
      <c r="B2207" s="1">
        <v>0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x14ac:dyDescent="0.25">
      <c r="A2208" s="1" t="s">
        <v>9316</v>
      </c>
      <c r="B2208" s="1">
        <v>0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x14ac:dyDescent="0.25">
      <c r="A2209" s="1" t="s">
        <v>9317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x14ac:dyDescent="0.25">
      <c r="A2210" s="1" t="s">
        <v>9318</v>
      </c>
      <c r="B2210" s="1">
        <v>0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x14ac:dyDescent="0.25">
      <c r="A2211" s="1" t="s">
        <v>9319</v>
      </c>
      <c r="B2211" s="1">
        <v>0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x14ac:dyDescent="0.25">
      <c r="A2212" s="1" t="s">
        <v>9320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x14ac:dyDescent="0.25">
      <c r="A2213" s="1" t="s">
        <v>9321</v>
      </c>
      <c r="B2213" s="1">
        <v>0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x14ac:dyDescent="0.25">
      <c r="A2214" s="1" t="s">
        <v>9322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x14ac:dyDescent="0.25">
      <c r="A2215" s="1" t="s">
        <v>9323</v>
      </c>
      <c r="B2215" s="1">
        <v>0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x14ac:dyDescent="0.25">
      <c r="A2216" s="1" t="s">
        <v>9324</v>
      </c>
      <c r="B2216" s="1">
        <v>0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x14ac:dyDescent="0.25">
      <c r="A2217" s="1" t="s">
        <v>9325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x14ac:dyDescent="0.25">
      <c r="A2218" s="1" t="s">
        <v>9326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x14ac:dyDescent="0.25">
      <c r="A2219" s="1" t="s">
        <v>9327</v>
      </c>
      <c r="B2219" s="1">
        <v>0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x14ac:dyDescent="0.25">
      <c r="A2220" s="1" t="s">
        <v>9328</v>
      </c>
      <c r="B2220" s="1">
        <v>0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x14ac:dyDescent="0.25">
      <c r="A2221" s="1" t="s">
        <v>9329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x14ac:dyDescent="0.25">
      <c r="A2222" s="1" t="s">
        <v>9330</v>
      </c>
      <c r="B2222" s="1">
        <v>0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x14ac:dyDescent="0.25">
      <c r="A2223" s="1" t="s">
        <v>9331</v>
      </c>
      <c r="B2223" s="1">
        <v>0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x14ac:dyDescent="0.25">
      <c r="A2224" s="1" t="s">
        <v>9332</v>
      </c>
      <c r="B2224" s="1">
        <v>0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x14ac:dyDescent="0.25">
      <c r="A2225" s="1" t="s">
        <v>9333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x14ac:dyDescent="0.25">
      <c r="A2226" s="1" t="s">
        <v>9334</v>
      </c>
      <c r="B2226" s="1">
        <v>0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x14ac:dyDescent="0.25">
      <c r="A2227" s="1" t="s">
        <v>9335</v>
      </c>
      <c r="B2227" s="1">
        <v>0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x14ac:dyDescent="0.25">
      <c r="A2228" s="1" t="s">
        <v>9336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x14ac:dyDescent="0.25">
      <c r="A2229" s="1" t="s">
        <v>9337</v>
      </c>
      <c r="B2229" s="1">
        <v>0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x14ac:dyDescent="0.25">
      <c r="A2230" s="1" t="s">
        <v>9338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x14ac:dyDescent="0.25">
      <c r="A2231" s="1" t="s">
        <v>9339</v>
      </c>
      <c r="B2231" s="1">
        <v>0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x14ac:dyDescent="0.25">
      <c r="A2232" s="1" t="s">
        <v>9340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x14ac:dyDescent="0.25">
      <c r="A2233" s="1" t="s">
        <v>9341</v>
      </c>
      <c r="B2233" s="1">
        <v>0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x14ac:dyDescent="0.25">
      <c r="A2234" s="1" t="s">
        <v>9342</v>
      </c>
      <c r="B2234" s="1">
        <v>0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x14ac:dyDescent="0.25">
      <c r="A2235" s="1" t="s">
        <v>9343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x14ac:dyDescent="0.25">
      <c r="A2236" s="1" t="s">
        <v>9344</v>
      </c>
      <c r="B2236" s="1">
        <v>0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x14ac:dyDescent="0.25">
      <c r="A2237" s="1" t="s">
        <v>9345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x14ac:dyDescent="0.25">
      <c r="A2238" s="1" t="s">
        <v>9346</v>
      </c>
      <c r="B2238" s="1">
        <v>0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x14ac:dyDescent="0.25">
      <c r="A2239" s="1" t="s">
        <v>9347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x14ac:dyDescent="0.25">
      <c r="A2240" s="1" t="s">
        <v>9348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x14ac:dyDescent="0.25">
      <c r="A2241" s="1" t="s">
        <v>9349</v>
      </c>
      <c r="B2241" s="1">
        <v>0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x14ac:dyDescent="0.25">
      <c r="A2242" s="1" t="s">
        <v>9350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x14ac:dyDescent="0.25">
      <c r="A2243" s="1" t="s">
        <v>9351</v>
      </c>
      <c r="B2243" s="1">
        <v>0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x14ac:dyDescent="0.25">
      <c r="A2244" s="1" t="s">
        <v>9352</v>
      </c>
      <c r="B2244" s="1">
        <v>0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x14ac:dyDescent="0.25">
      <c r="A2245" s="1" t="s">
        <v>9353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x14ac:dyDescent="0.25">
      <c r="A2246" s="1" t="s">
        <v>9354</v>
      </c>
      <c r="B2246" s="1">
        <v>0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x14ac:dyDescent="0.25">
      <c r="A2247" s="1" t="s">
        <v>9355</v>
      </c>
      <c r="B2247" s="1">
        <v>0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x14ac:dyDescent="0.25">
      <c r="A2248" s="1" t="s">
        <v>9356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x14ac:dyDescent="0.25">
      <c r="A2249" s="1" t="s">
        <v>9357</v>
      </c>
      <c r="B2249" s="1">
        <v>0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x14ac:dyDescent="0.25">
      <c r="A2250" s="1" t="s">
        <v>9358</v>
      </c>
      <c r="B2250" s="1">
        <v>0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x14ac:dyDescent="0.25">
      <c r="A2251" s="1" t="s">
        <v>9359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x14ac:dyDescent="0.25">
      <c r="A2252" s="1" t="s">
        <v>9360</v>
      </c>
      <c r="B2252" s="1">
        <v>0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x14ac:dyDescent="0.25">
      <c r="A2253" s="1" t="s">
        <v>9361</v>
      </c>
      <c r="B2253" s="1">
        <v>0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x14ac:dyDescent="0.25">
      <c r="A2254" s="1" t="s">
        <v>9362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x14ac:dyDescent="0.25">
      <c r="A2255" s="1" t="s">
        <v>9363</v>
      </c>
      <c r="B2255" s="1">
        <v>0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x14ac:dyDescent="0.25">
      <c r="A2256" s="1" t="s">
        <v>9364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x14ac:dyDescent="0.25">
      <c r="A2257" s="1" t="s">
        <v>9365</v>
      </c>
      <c r="B2257" s="1">
        <v>0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x14ac:dyDescent="0.25">
      <c r="A2258" s="1" t="s">
        <v>9366</v>
      </c>
      <c r="B2258" s="1">
        <v>0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x14ac:dyDescent="0.25">
      <c r="A2259" s="1" t="s">
        <v>9367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x14ac:dyDescent="0.25">
      <c r="A2260" s="1" t="s">
        <v>9368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x14ac:dyDescent="0.25">
      <c r="A2261" s="1" t="s">
        <v>9369</v>
      </c>
      <c r="B2261" s="1">
        <v>0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x14ac:dyDescent="0.25">
      <c r="A2262" s="1" t="s">
        <v>9370</v>
      </c>
      <c r="B2262" s="1">
        <v>0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x14ac:dyDescent="0.25">
      <c r="A2263" s="1" t="s">
        <v>9371</v>
      </c>
      <c r="B2263" s="1">
        <v>0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x14ac:dyDescent="0.25">
      <c r="A2264" s="1" t="s">
        <v>9372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x14ac:dyDescent="0.25">
      <c r="A2265" s="1" t="s">
        <v>9373</v>
      </c>
      <c r="B2265" s="1">
        <v>0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x14ac:dyDescent="0.25">
      <c r="A2266" s="1" t="s">
        <v>9374</v>
      </c>
      <c r="B2266" s="1">
        <v>0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x14ac:dyDescent="0.25">
      <c r="A2267" s="1" t="s">
        <v>9375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x14ac:dyDescent="0.25">
      <c r="A2268" s="1" t="s">
        <v>9376</v>
      </c>
      <c r="B2268" s="1">
        <v>0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x14ac:dyDescent="0.25">
      <c r="A2269" s="1" t="s">
        <v>9377</v>
      </c>
      <c r="B2269" s="1">
        <v>0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x14ac:dyDescent="0.25">
      <c r="A2270" s="1" t="s">
        <v>9378</v>
      </c>
      <c r="B2270" s="1">
        <v>0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x14ac:dyDescent="0.25">
      <c r="A2271" s="1" t="s">
        <v>9379</v>
      </c>
      <c r="B2271" s="1">
        <v>0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x14ac:dyDescent="0.25">
      <c r="A2272" s="1" t="s">
        <v>9380</v>
      </c>
      <c r="B2272" s="1">
        <v>0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x14ac:dyDescent="0.25">
      <c r="A2273" s="1" t="s">
        <v>9381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x14ac:dyDescent="0.25">
      <c r="A2274" s="1" t="s">
        <v>9382</v>
      </c>
      <c r="B2274" s="1">
        <v>0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x14ac:dyDescent="0.25">
      <c r="A2275" s="1" t="s">
        <v>9383</v>
      </c>
      <c r="B2275" s="1">
        <v>0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x14ac:dyDescent="0.25">
      <c r="A2276" s="1" t="s">
        <v>9384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x14ac:dyDescent="0.25">
      <c r="A2277" s="1" t="s">
        <v>9385</v>
      </c>
      <c r="B2277" s="1">
        <v>0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x14ac:dyDescent="0.25">
      <c r="A2278" s="1" t="s">
        <v>9386</v>
      </c>
      <c r="B2278" s="1">
        <v>0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x14ac:dyDescent="0.25">
      <c r="A2279" s="1" t="s">
        <v>9387</v>
      </c>
      <c r="B2279" s="1">
        <v>0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x14ac:dyDescent="0.25">
      <c r="A2280" s="1" t="s">
        <v>9388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x14ac:dyDescent="0.25">
      <c r="A2281" s="1" t="s">
        <v>9389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x14ac:dyDescent="0.25">
      <c r="A2282" s="1" t="s">
        <v>9390</v>
      </c>
      <c r="B2282" s="1">
        <v>0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x14ac:dyDescent="0.25">
      <c r="A2283" s="1" t="s">
        <v>9391</v>
      </c>
      <c r="B2283" s="1">
        <v>0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x14ac:dyDescent="0.25">
      <c r="A2284" s="1" t="s">
        <v>9392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x14ac:dyDescent="0.25">
      <c r="A2285" s="1" t="s">
        <v>9393</v>
      </c>
      <c r="B2285" s="1">
        <v>0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x14ac:dyDescent="0.25">
      <c r="A2286" s="1" t="s">
        <v>9394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x14ac:dyDescent="0.25">
      <c r="A2287" s="1" t="s">
        <v>9395</v>
      </c>
      <c r="B2287" s="1">
        <v>0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x14ac:dyDescent="0.25">
      <c r="A2288" s="1" t="s">
        <v>9396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x14ac:dyDescent="0.25">
      <c r="A2289" s="1" t="s">
        <v>9397</v>
      </c>
      <c r="B2289" s="1">
        <v>0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x14ac:dyDescent="0.25">
      <c r="A2290" s="1" t="s">
        <v>9398</v>
      </c>
      <c r="B2290" s="1">
        <v>0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x14ac:dyDescent="0.25">
      <c r="A2291" s="1" t="s">
        <v>9399</v>
      </c>
      <c r="B2291" s="1">
        <v>0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x14ac:dyDescent="0.25">
      <c r="A2292" s="1" t="s">
        <v>9400</v>
      </c>
      <c r="B2292" s="1">
        <v>0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x14ac:dyDescent="0.25">
      <c r="A2293" s="1" t="s">
        <v>9401</v>
      </c>
      <c r="B2293" s="1">
        <v>0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x14ac:dyDescent="0.25">
      <c r="A2294" s="1" t="s">
        <v>9402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x14ac:dyDescent="0.25">
      <c r="A2295" s="1" t="s">
        <v>9403</v>
      </c>
      <c r="B2295" s="1">
        <v>0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x14ac:dyDescent="0.25">
      <c r="A2296" s="1" t="s">
        <v>9404</v>
      </c>
      <c r="B2296" s="1">
        <v>0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x14ac:dyDescent="0.25">
      <c r="A2297" s="1" t="s">
        <v>9405</v>
      </c>
      <c r="B2297" s="1">
        <v>0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x14ac:dyDescent="0.25">
      <c r="A2298" s="1" t="s">
        <v>9406</v>
      </c>
      <c r="B2298" s="1">
        <v>0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x14ac:dyDescent="0.25">
      <c r="A2299" s="1" t="s">
        <v>9407</v>
      </c>
      <c r="B2299" s="1">
        <v>0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x14ac:dyDescent="0.25">
      <c r="A2300" s="1" t="s">
        <v>9408</v>
      </c>
      <c r="B2300" s="1">
        <v>0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x14ac:dyDescent="0.25">
      <c r="A2301" s="1" t="s">
        <v>9409</v>
      </c>
      <c r="B2301" s="1">
        <v>0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x14ac:dyDescent="0.25">
      <c r="A2302" s="1" t="s">
        <v>9410</v>
      </c>
      <c r="B2302" s="1">
        <v>0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x14ac:dyDescent="0.25">
      <c r="A2303" s="1" t="s">
        <v>9411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x14ac:dyDescent="0.25">
      <c r="A2304" s="1" t="s">
        <v>9412</v>
      </c>
      <c r="B2304" s="1">
        <v>0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x14ac:dyDescent="0.25">
      <c r="A2305" s="1" t="s">
        <v>9413</v>
      </c>
      <c r="B2305" s="1">
        <v>0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x14ac:dyDescent="0.25">
      <c r="A2306" s="1" t="s">
        <v>9414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x14ac:dyDescent="0.25">
      <c r="A2307" s="1" t="s">
        <v>9415</v>
      </c>
      <c r="B2307" s="1">
        <v>0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x14ac:dyDescent="0.25">
      <c r="A2308" s="1" t="s">
        <v>9416</v>
      </c>
      <c r="B2308" s="1">
        <v>0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x14ac:dyDescent="0.25">
      <c r="A2309" s="1" t="s">
        <v>9417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x14ac:dyDescent="0.25">
      <c r="A2310" s="1" t="s">
        <v>9418</v>
      </c>
      <c r="B2310" s="1">
        <v>0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x14ac:dyDescent="0.25">
      <c r="A2311" s="1" t="s">
        <v>9419</v>
      </c>
      <c r="B2311" s="1">
        <v>0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x14ac:dyDescent="0.25">
      <c r="A2312" s="1" t="s">
        <v>9420</v>
      </c>
      <c r="B2312" s="1">
        <v>0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x14ac:dyDescent="0.25">
      <c r="A2313" s="1" t="s">
        <v>9421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x14ac:dyDescent="0.25">
      <c r="A2314" s="1" t="s">
        <v>9422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x14ac:dyDescent="0.25">
      <c r="A2315" s="1" t="s">
        <v>9423</v>
      </c>
      <c r="B2315" s="1">
        <v>0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x14ac:dyDescent="0.25">
      <c r="A2316" s="1" t="s">
        <v>9424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x14ac:dyDescent="0.25">
      <c r="A2317" s="1" t="s">
        <v>9425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x14ac:dyDescent="0.25">
      <c r="A2318" s="1" t="s">
        <v>9426</v>
      </c>
      <c r="B2318" s="1">
        <v>0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x14ac:dyDescent="0.25">
      <c r="A2319" s="1" t="s">
        <v>9427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x14ac:dyDescent="0.25">
      <c r="A2320" s="1" t="s">
        <v>9428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x14ac:dyDescent="0.25">
      <c r="A2321" s="1" t="s">
        <v>9429</v>
      </c>
      <c r="B2321" s="1">
        <v>0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x14ac:dyDescent="0.25">
      <c r="A2322" s="1" t="s">
        <v>9430</v>
      </c>
      <c r="B2322" s="1">
        <v>0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x14ac:dyDescent="0.25">
      <c r="A2323" s="1" t="s">
        <v>9431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x14ac:dyDescent="0.25">
      <c r="A2324" s="1" t="s">
        <v>9432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x14ac:dyDescent="0.25">
      <c r="A2325" s="1" t="s">
        <v>9433</v>
      </c>
      <c r="B2325" s="1">
        <v>0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x14ac:dyDescent="0.25">
      <c r="A2326" s="1" t="s">
        <v>9434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x14ac:dyDescent="0.25">
      <c r="A2327" s="1" t="s">
        <v>9435</v>
      </c>
      <c r="B2327" s="1">
        <v>0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x14ac:dyDescent="0.25">
      <c r="A2328" s="1" t="s">
        <v>9436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x14ac:dyDescent="0.25">
      <c r="A2329" s="1" t="s">
        <v>9437</v>
      </c>
      <c r="B2329" s="1">
        <v>0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x14ac:dyDescent="0.25">
      <c r="A2330" s="1" t="s">
        <v>9438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x14ac:dyDescent="0.25">
      <c r="A2331" s="1" t="s">
        <v>9439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x14ac:dyDescent="0.25">
      <c r="A2332" s="1" t="s">
        <v>9440</v>
      </c>
      <c r="B2332" s="1">
        <v>0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x14ac:dyDescent="0.25">
      <c r="A2333" s="1" t="s">
        <v>9441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x14ac:dyDescent="0.25">
      <c r="A2334" s="1" t="s">
        <v>9442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x14ac:dyDescent="0.25">
      <c r="A2335" s="1" t="s">
        <v>9443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x14ac:dyDescent="0.25">
      <c r="A2336" s="1" t="s">
        <v>9444</v>
      </c>
      <c r="B2336" s="1">
        <v>0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x14ac:dyDescent="0.25">
      <c r="A2337" s="1" t="s">
        <v>9445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x14ac:dyDescent="0.25">
      <c r="A2338" s="1" t="s">
        <v>9446</v>
      </c>
      <c r="B2338" s="1">
        <v>0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x14ac:dyDescent="0.25">
      <c r="A2339" s="1" t="s">
        <v>9447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x14ac:dyDescent="0.25">
      <c r="A2340" s="1" t="s">
        <v>9448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x14ac:dyDescent="0.25">
      <c r="A2341" s="1" t="s">
        <v>9449</v>
      </c>
      <c r="B2341" s="1">
        <v>0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x14ac:dyDescent="0.25">
      <c r="A2342" s="1" t="s">
        <v>9450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x14ac:dyDescent="0.25">
      <c r="A2343" s="1" t="s">
        <v>9451</v>
      </c>
      <c r="B2343" s="1">
        <v>0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x14ac:dyDescent="0.25">
      <c r="A2344" s="1" t="s">
        <v>9452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x14ac:dyDescent="0.25">
      <c r="A2345" s="1" t="s">
        <v>9453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x14ac:dyDescent="0.25">
      <c r="A2346" s="1" t="s">
        <v>9454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x14ac:dyDescent="0.25">
      <c r="A2347" s="1" t="s">
        <v>9455</v>
      </c>
      <c r="B2347" s="1">
        <v>0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x14ac:dyDescent="0.25">
      <c r="A2348" s="1" t="s">
        <v>9456</v>
      </c>
      <c r="B2348" s="1">
        <v>0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x14ac:dyDescent="0.25">
      <c r="A2349" s="1" t="s">
        <v>9457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x14ac:dyDescent="0.25">
      <c r="A2350" s="1" t="s">
        <v>9458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x14ac:dyDescent="0.25">
      <c r="A2351" s="1" t="s">
        <v>9459</v>
      </c>
      <c r="B2351" s="1">
        <v>0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x14ac:dyDescent="0.25">
      <c r="A2352" s="1" t="s">
        <v>9460</v>
      </c>
      <c r="B2352" s="1">
        <v>0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x14ac:dyDescent="0.25">
      <c r="A2353" s="1" t="s">
        <v>9461</v>
      </c>
      <c r="B2353" s="1">
        <v>0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x14ac:dyDescent="0.25">
      <c r="A2354" s="1" t="s">
        <v>9462</v>
      </c>
      <c r="B2354" s="1">
        <v>0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x14ac:dyDescent="0.25">
      <c r="A2355" s="1" t="s">
        <v>9463</v>
      </c>
      <c r="B2355" s="1">
        <v>0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x14ac:dyDescent="0.25">
      <c r="A2356" s="1" t="s">
        <v>9464</v>
      </c>
      <c r="B2356" s="1">
        <v>0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x14ac:dyDescent="0.25">
      <c r="A2357" s="1" t="s">
        <v>9465</v>
      </c>
      <c r="B2357" s="1">
        <v>0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x14ac:dyDescent="0.25">
      <c r="A2358" s="1" t="s">
        <v>9466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x14ac:dyDescent="0.25">
      <c r="A2359" s="1" t="s">
        <v>9467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x14ac:dyDescent="0.25">
      <c r="A2360" s="1" t="s">
        <v>9468</v>
      </c>
      <c r="B2360" s="1">
        <v>0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x14ac:dyDescent="0.25">
      <c r="A2361" s="1" t="s">
        <v>9469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x14ac:dyDescent="0.25">
      <c r="A2362" s="1" t="s">
        <v>9470</v>
      </c>
      <c r="B2362" s="1">
        <v>0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x14ac:dyDescent="0.25">
      <c r="A2363" s="1" t="s">
        <v>9471</v>
      </c>
      <c r="B2363" s="1">
        <v>0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x14ac:dyDescent="0.25">
      <c r="A2364" s="1" t="s">
        <v>9472</v>
      </c>
      <c r="B2364" s="1">
        <v>0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x14ac:dyDescent="0.25">
      <c r="A2365" s="1" t="s">
        <v>9473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x14ac:dyDescent="0.25">
      <c r="A2366" s="1" t="s">
        <v>9474</v>
      </c>
      <c r="B2366" s="1">
        <v>0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x14ac:dyDescent="0.25">
      <c r="A2367" s="1" t="s">
        <v>9475</v>
      </c>
      <c r="B2367" s="1">
        <v>0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x14ac:dyDescent="0.25">
      <c r="A2368" s="1" t="s">
        <v>9476</v>
      </c>
      <c r="B2368" s="1">
        <v>0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x14ac:dyDescent="0.25">
      <c r="A2369" s="1" t="s">
        <v>9477</v>
      </c>
      <c r="B2369" s="1">
        <v>0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x14ac:dyDescent="0.25">
      <c r="A2370" s="1" t="s">
        <v>9478</v>
      </c>
      <c r="B2370" s="1">
        <v>0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x14ac:dyDescent="0.25">
      <c r="A2371" s="1" t="s">
        <v>9479</v>
      </c>
      <c r="B2371" s="1">
        <v>0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x14ac:dyDescent="0.25">
      <c r="A2372" s="1" t="s">
        <v>9480</v>
      </c>
      <c r="B2372" s="1">
        <v>0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x14ac:dyDescent="0.25">
      <c r="A2373" s="1" t="s">
        <v>9481</v>
      </c>
      <c r="B2373" s="1">
        <v>0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x14ac:dyDescent="0.25">
      <c r="A2374" s="1" t="s">
        <v>9482</v>
      </c>
      <c r="B2374" s="1">
        <v>0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x14ac:dyDescent="0.25">
      <c r="A2375" s="1" t="s">
        <v>9483</v>
      </c>
      <c r="B2375" s="1">
        <v>0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x14ac:dyDescent="0.25">
      <c r="A2376" s="1" t="s">
        <v>9484</v>
      </c>
      <c r="B2376" s="1">
        <v>0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x14ac:dyDescent="0.25">
      <c r="A2377" s="1" t="s">
        <v>9485</v>
      </c>
      <c r="B2377" s="1">
        <v>0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x14ac:dyDescent="0.25">
      <c r="A2378" s="1" t="s">
        <v>9486</v>
      </c>
      <c r="B2378" s="1">
        <v>0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x14ac:dyDescent="0.25">
      <c r="A2379" s="1" t="s">
        <v>9487</v>
      </c>
      <c r="B2379" s="1">
        <v>0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x14ac:dyDescent="0.25">
      <c r="A2380" s="1" t="s">
        <v>9488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x14ac:dyDescent="0.25">
      <c r="A2381" s="1" t="s">
        <v>9489</v>
      </c>
      <c r="B2381" s="1">
        <v>0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x14ac:dyDescent="0.25">
      <c r="A2382" s="1" t="s">
        <v>9490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x14ac:dyDescent="0.25">
      <c r="A2383" s="1" t="s">
        <v>9491</v>
      </c>
      <c r="B2383" s="1">
        <v>0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x14ac:dyDescent="0.25">
      <c r="A2384" s="1" t="s">
        <v>9492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x14ac:dyDescent="0.25">
      <c r="A2385" s="1" t="s">
        <v>9493</v>
      </c>
      <c r="B2385" s="1">
        <v>0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x14ac:dyDescent="0.25">
      <c r="A2386" s="1" t="s">
        <v>9494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x14ac:dyDescent="0.25">
      <c r="A2387" s="1" t="s">
        <v>9495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x14ac:dyDescent="0.25">
      <c r="A2388" s="1" t="s">
        <v>9496</v>
      </c>
      <c r="B2388" s="1">
        <v>0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x14ac:dyDescent="0.25">
      <c r="A2389" s="1" t="s">
        <v>9497</v>
      </c>
      <c r="B2389" s="1">
        <v>0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x14ac:dyDescent="0.25">
      <c r="A2390" s="1" t="s">
        <v>9498</v>
      </c>
      <c r="B2390" s="1">
        <v>0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x14ac:dyDescent="0.25">
      <c r="A2391" s="1" t="s">
        <v>9499</v>
      </c>
      <c r="B2391" s="1">
        <v>0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x14ac:dyDescent="0.25">
      <c r="A2392" s="1" t="s">
        <v>9500</v>
      </c>
      <c r="B2392" s="1">
        <v>0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x14ac:dyDescent="0.25">
      <c r="A2393" s="1" t="s">
        <v>9501</v>
      </c>
      <c r="B2393" s="1">
        <v>0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x14ac:dyDescent="0.25">
      <c r="A2394" s="1" t="s">
        <v>9502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x14ac:dyDescent="0.25">
      <c r="A2395" s="1" t="s">
        <v>9503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x14ac:dyDescent="0.25">
      <c r="A2396" s="1" t="s">
        <v>9504</v>
      </c>
      <c r="B2396" s="1">
        <v>0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x14ac:dyDescent="0.25">
      <c r="A2397" s="1" t="s">
        <v>9505</v>
      </c>
      <c r="B2397" s="1">
        <v>0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x14ac:dyDescent="0.25">
      <c r="A2398" s="1" t="s">
        <v>9506</v>
      </c>
      <c r="B2398" s="1">
        <v>0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x14ac:dyDescent="0.25">
      <c r="A2399" s="1" t="s">
        <v>9507</v>
      </c>
      <c r="B2399" s="1">
        <v>0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x14ac:dyDescent="0.25">
      <c r="A2400" s="1" t="s">
        <v>9508</v>
      </c>
      <c r="B2400" s="1">
        <v>0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x14ac:dyDescent="0.25">
      <c r="A2401" s="1" t="s">
        <v>9509</v>
      </c>
      <c r="B2401" s="1">
        <v>0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x14ac:dyDescent="0.25">
      <c r="A2402" s="1" t="s">
        <v>9510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x14ac:dyDescent="0.25">
      <c r="A2403" s="1" t="s">
        <v>9511</v>
      </c>
      <c r="B2403" s="1">
        <v>0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x14ac:dyDescent="0.25">
      <c r="A2404" s="1" t="s">
        <v>9512</v>
      </c>
      <c r="B2404" s="1">
        <v>0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x14ac:dyDescent="0.25">
      <c r="A2405" s="1" t="s">
        <v>9513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x14ac:dyDescent="0.25">
      <c r="A2406" s="1" t="s">
        <v>9514</v>
      </c>
      <c r="B2406" s="1">
        <v>0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x14ac:dyDescent="0.25">
      <c r="A2407" s="1" t="s">
        <v>9515</v>
      </c>
      <c r="B2407" s="1">
        <v>0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x14ac:dyDescent="0.25">
      <c r="A2408" s="1" t="s">
        <v>9516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x14ac:dyDescent="0.25">
      <c r="A2409" s="1" t="s">
        <v>9517</v>
      </c>
      <c r="B2409" s="1">
        <v>0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x14ac:dyDescent="0.25">
      <c r="A2410" s="1" t="s">
        <v>9518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x14ac:dyDescent="0.25">
      <c r="A2411" s="1" t="s">
        <v>9519</v>
      </c>
      <c r="B2411" s="1">
        <v>0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x14ac:dyDescent="0.25">
      <c r="A2412" s="1" t="s">
        <v>9520</v>
      </c>
      <c r="B2412" s="1">
        <v>0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x14ac:dyDescent="0.25">
      <c r="A2413" s="1" t="s">
        <v>9521</v>
      </c>
      <c r="B2413" s="1">
        <v>0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x14ac:dyDescent="0.25">
      <c r="A2414" s="1" t="s">
        <v>9522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x14ac:dyDescent="0.25">
      <c r="A2415" s="1" t="s">
        <v>9523</v>
      </c>
      <c r="B2415" s="1">
        <v>0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x14ac:dyDescent="0.25">
      <c r="A2416" s="1" t="s">
        <v>9524</v>
      </c>
      <c r="B2416" s="1">
        <v>0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x14ac:dyDescent="0.25">
      <c r="A2417" s="1" t="s">
        <v>9525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x14ac:dyDescent="0.25">
      <c r="A2418" s="1" t="s">
        <v>9526</v>
      </c>
      <c r="B2418" s="1">
        <v>0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x14ac:dyDescent="0.25">
      <c r="A2419" s="1" t="s">
        <v>9527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x14ac:dyDescent="0.25">
      <c r="A2420" s="1" t="s">
        <v>9528</v>
      </c>
      <c r="B2420" s="1">
        <v>0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x14ac:dyDescent="0.25">
      <c r="A2421" s="1" t="s">
        <v>9529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x14ac:dyDescent="0.25">
      <c r="A2422" s="1" t="s">
        <v>9530</v>
      </c>
      <c r="B2422" s="1">
        <v>0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x14ac:dyDescent="0.25">
      <c r="A2423" s="1" t="s">
        <v>9531</v>
      </c>
      <c r="B2423" s="1">
        <v>0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x14ac:dyDescent="0.25">
      <c r="A2424" s="1" t="s">
        <v>9532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x14ac:dyDescent="0.25">
      <c r="A2425" s="1" t="s">
        <v>9533</v>
      </c>
      <c r="B2425" s="1">
        <v>0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x14ac:dyDescent="0.25">
      <c r="A2426" s="1" t="s">
        <v>9534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x14ac:dyDescent="0.25">
      <c r="A2427" s="1" t="s">
        <v>9535</v>
      </c>
      <c r="B2427" s="1">
        <v>0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x14ac:dyDescent="0.25">
      <c r="A2428" s="1" t="s">
        <v>9536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x14ac:dyDescent="0.25">
      <c r="A2429" s="1" t="s">
        <v>9537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x14ac:dyDescent="0.25">
      <c r="A2430" s="1" t="s">
        <v>9538</v>
      </c>
      <c r="B2430" s="1">
        <v>0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x14ac:dyDescent="0.25">
      <c r="A2431" s="1" t="s">
        <v>9539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x14ac:dyDescent="0.25">
      <c r="A2432" s="1" t="s">
        <v>9540</v>
      </c>
      <c r="B2432" s="1">
        <v>0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x14ac:dyDescent="0.25">
      <c r="A2433" s="1" t="s">
        <v>9541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x14ac:dyDescent="0.25">
      <c r="A2434" s="1" t="s">
        <v>9542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x14ac:dyDescent="0.25">
      <c r="A2435" s="1" t="s">
        <v>9543</v>
      </c>
      <c r="B2435" s="1">
        <v>0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x14ac:dyDescent="0.25">
      <c r="A2436" s="1" t="s">
        <v>9544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x14ac:dyDescent="0.25">
      <c r="A2437" s="1" t="s">
        <v>9545</v>
      </c>
      <c r="B2437" s="1">
        <v>0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x14ac:dyDescent="0.25">
      <c r="A2438" s="1" t="s">
        <v>9546</v>
      </c>
      <c r="B2438" s="1">
        <v>0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x14ac:dyDescent="0.25">
      <c r="A2439" s="1" t="s">
        <v>9547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x14ac:dyDescent="0.25">
      <c r="A2440" s="1" t="s">
        <v>9548</v>
      </c>
      <c r="B2440" s="1">
        <v>0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x14ac:dyDescent="0.25">
      <c r="A2441" s="1" t="s">
        <v>9549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x14ac:dyDescent="0.25">
      <c r="A2442" s="1" t="s">
        <v>9550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x14ac:dyDescent="0.25">
      <c r="A2443" s="1" t="s">
        <v>9551</v>
      </c>
      <c r="B2443" s="1">
        <v>0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x14ac:dyDescent="0.25">
      <c r="A2444" s="1" t="s">
        <v>9552</v>
      </c>
      <c r="B2444" s="1">
        <v>0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x14ac:dyDescent="0.25">
      <c r="A2445" s="1" t="s">
        <v>9553</v>
      </c>
      <c r="B2445" s="1">
        <v>0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x14ac:dyDescent="0.25">
      <c r="A2446" s="1" t="s">
        <v>9554</v>
      </c>
      <c r="B2446" s="1">
        <v>0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x14ac:dyDescent="0.25">
      <c r="A2447" s="1" t="s">
        <v>9555</v>
      </c>
      <c r="B2447" s="1">
        <v>0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x14ac:dyDescent="0.25">
      <c r="A2448" s="1" t="s">
        <v>9556</v>
      </c>
      <c r="B2448" s="1">
        <v>0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x14ac:dyDescent="0.25">
      <c r="A2449" s="1" t="s">
        <v>9557</v>
      </c>
      <c r="B2449" s="1">
        <v>0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x14ac:dyDescent="0.25">
      <c r="A2450" s="1" t="s">
        <v>9558</v>
      </c>
      <c r="B2450" s="1">
        <v>0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x14ac:dyDescent="0.25">
      <c r="A2451" s="1" t="s">
        <v>9559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x14ac:dyDescent="0.25">
      <c r="A2452" s="1" t="s">
        <v>9560</v>
      </c>
      <c r="B2452" s="1">
        <v>0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x14ac:dyDescent="0.25">
      <c r="A2453" s="1" t="s">
        <v>9561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x14ac:dyDescent="0.25">
      <c r="A2454" s="1" t="s">
        <v>9562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x14ac:dyDescent="0.25">
      <c r="A2455" s="1" t="s">
        <v>9563</v>
      </c>
      <c r="B2455" s="1">
        <v>0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x14ac:dyDescent="0.25">
      <c r="A2456" s="1" t="s">
        <v>9564</v>
      </c>
      <c r="B2456" s="1">
        <v>0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x14ac:dyDescent="0.25">
      <c r="A2457" s="1" t="s">
        <v>9565</v>
      </c>
      <c r="B2457" s="1">
        <v>0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x14ac:dyDescent="0.25">
      <c r="A2458" s="1" t="s">
        <v>9566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x14ac:dyDescent="0.25">
      <c r="A2459" s="1" t="s">
        <v>9567</v>
      </c>
      <c r="B2459" s="1">
        <v>0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x14ac:dyDescent="0.25">
      <c r="A2460" s="1" t="s">
        <v>9568</v>
      </c>
      <c r="B2460" s="1">
        <v>0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x14ac:dyDescent="0.25">
      <c r="A2461" s="1" t="s">
        <v>9569</v>
      </c>
      <c r="B2461" s="1">
        <v>0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x14ac:dyDescent="0.25">
      <c r="A2462" s="1" t="s">
        <v>9570</v>
      </c>
      <c r="B2462" s="1">
        <v>0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x14ac:dyDescent="0.25">
      <c r="A2463" s="1" t="s">
        <v>9571</v>
      </c>
      <c r="B2463" s="1">
        <v>0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x14ac:dyDescent="0.25">
      <c r="A2464" s="1" t="s">
        <v>9572</v>
      </c>
      <c r="B2464" s="1">
        <v>0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x14ac:dyDescent="0.25">
      <c r="A2465" s="1" t="s">
        <v>9573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x14ac:dyDescent="0.25">
      <c r="A2466" s="1" t="s">
        <v>9574</v>
      </c>
      <c r="B2466" s="1">
        <v>0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x14ac:dyDescent="0.25">
      <c r="A2467" s="1" t="s">
        <v>9575</v>
      </c>
      <c r="B2467" s="1">
        <v>0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x14ac:dyDescent="0.25">
      <c r="A2468" s="1" t="s">
        <v>9576</v>
      </c>
      <c r="B2468" s="1">
        <v>0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x14ac:dyDescent="0.25">
      <c r="A2469" s="1" t="s">
        <v>9577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x14ac:dyDescent="0.25">
      <c r="A2470" s="1" t="s">
        <v>9578</v>
      </c>
      <c r="B2470" s="1">
        <v>0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x14ac:dyDescent="0.25">
      <c r="A2471" s="1" t="s">
        <v>9579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x14ac:dyDescent="0.25">
      <c r="A2472" s="1" t="s">
        <v>9580</v>
      </c>
      <c r="B2472" s="1">
        <v>0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x14ac:dyDescent="0.25">
      <c r="A2473" s="1" t="s">
        <v>9581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x14ac:dyDescent="0.25">
      <c r="A2474" s="1" t="s">
        <v>9582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x14ac:dyDescent="0.25">
      <c r="A2475" s="1" t="s">
        <v>9583</v>
      </c>
      <c r="B2475" s="1">
        <v>0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x14ac:dyDescent="0.25">
      <c r="A2476" s="1" t="s">
        <v>9584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x14ac:dyDescent="0.25">
      <c r="A2477" s="1" t="s">
        <v>9585</v>
      </c>
      <c r="B2477" s="1">
        <v>0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x14ac:dyDescent="0.25">
      <c r="A2478" s="1" t="s">
        <v>9586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x14ac:dyDescent="0.25">
      <c r="A2479" s="1" t="s">
        <v>9587</v>
      </c>
      <c r="B2479" s="1">
        <v>0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x14ac:dyDescent="0.25">
      <c r="A2480" s="1" t="s">
        <v>9588</v>
      </c>
      <c r="B2480" s="1">
        <v>0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x14ac:dyDescent="0.25">
      <c r="A2481" s="1" t="s">
        <v>9589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x14ac:dyDescent="0.25">
      <c r="A2482" s="1" t="s">
        <v>9590</v>
      </c>
      <c r="B2482" s="1">
        <v>0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x14ac:dyDescent="0.25">
      <c r="A2483" s="1" t="s">
        <v>9591</v>
      </c>
      <c r="B2483" s="1">
        <v>0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x14ac:dyDescent="0.25">
      <c r="A2484" s="1" t="s">
        <v>9592</v>
      </c>
      <c r="B2484" s="1">
        <v>0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x14ac:dyDescent="0.25">
      <c r="A2485" s="1" t="s">
        <v>9593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x14ac:dyDescent="0.25">
      <c r="A2486" s="1" t="s">
        <v>9594</v>
      </c>
      <c r="B2486" s="1">
        <v>0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x14ac:dyDescent="0.25">
      <c r="A2487" s="1" t="s">
        <v>9595</v>
      </c>
      <c r="B2487" s="1">
        <v>0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x14ac:dyDescent="0.25">
      <c r="A2488" s="1" t="s">
        <v>9596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x14ac:dyDescent="0.25">
      <c r="A2489" s="1" t="s">
        <v>9597</v>
      </c>
      <c r="B2489" s="1">
        <v>0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x14ac:dyDescent="0.25">
      <c r="A2490" s="1" t="s">
        <v>9598</v>
      </c>
      <c r="B2490" s="1">
        <v>0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x14ac:dyDescent="0.25">
      <c r="A2491" s="1" t="s">
        <v>9599</v>
      </c>
      <c r="B2491" s="1">
        <v>0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x14ac:dyDescent="0.25">
      <c r="A2492" s="1" t="s">
        <v>9600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x14ac:dyDescent="0.25">
      <c r="A2493" s="1" t="s">
        <v>9601</v>
      </c>
      <c r="B2493" s="1">
        <v>0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x14ac:dyDescent="0.25">
      <c r="A2494" s="1" t="s">
        <v>9602</v>
      </c>
      <c r="B2494" s="1">
        <v>0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x14ac:dyDescent="0.25">
      <c r="A2495" s="1" t="s">
        <v>9603</v>
      </c>
      <c r="B2495" s="1">
        <v>0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x14ac:dyDescent="0.25">
      <c r="A2496" s="1" t="s">
        <v>9604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x14ac:dyDescent="0.25">
      <c r="A2497" s="1" t="s">
        <v>9605</v>
      </c>
      <c r="B2497" s="1">
        <v>0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x14ac:dyDescent="0.25">
      <c r="A2498" s="1" t="s">
        <v>9606</v>
      </c>
      <c r="B2498" s="1">
        <v>0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x14ac:dyDescent="0.25">
      <c r="A2499" s="1" t="s">
        <v>9607</v>
      </c>
      <c r="B2499" s="1">
        <v>0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x14ac:dyDescent="0.25">
      <c r="A2500" s="1" t="s">
        <v>9608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x14ac:dyDescent="0.25">
      <c r="A2501" s="1" t="s">
        <v>9609</v>
      </c>
      <c r="B2501" s="1">
        <v>0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x14ac:dyDescent="0.25">
      <c r="A2502" s="1" t="s">
        <v>9610</v>
      </c>
      <c r="B2502" s="1">
        <v>0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x14ac:dyDescent="0.25">
      <c r="A2503" s="1" t="s">
        <v>9611</v>
      </c>
      <c r="B2503" s="1">
        <v>0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x14ac:dyDescent="0.25">
      <c r="A2504" s="1" t="s">
        <v>9612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x14ac:dyDescent="0.25">
      <c r="A2505" s="1" t="s">
        <v>9613</v>
      </c>
      <c r="B2505" s="1">
        <v>0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x14ac:dyDescent="0.25">
      <c r="A2506" s="1" t="s">
        <v>9614</v>
      </c>
      <c r="B2506" s="1">
        <v>0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x14ac:dyDescent="0.25">
      <c r="A2507" s="1" t="s">
        <v>9615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x14ac:dyDescent="0.25">
      <c r="A2508" s="1" t="s">
        <v>9616</v>
      </c>
      <c r="B2508" s="1">
        <v>0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x14ac:dyDescent="0.25">
      <c r="A2509" s="1" t="s">
        <v>9617</v>
      </c>
      <c r="B2509" s="1">
        <v>0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x14ac:dyDescent="0.25">
      <c r="A2510" s="1" t="s">
        <v>9618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x14ac:dyDescent="0.25">
      <c r="A2511" s="1" t="s">
        <v>9619</v>
      </c>
      <c r="B2511" s="1">
        <v>0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x14ac:dyDescent="0.25">
      <c r="A2512" s="1" t="s">
        <v>9620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x14ac:dyDescent="0.25">
      <c r="A2513" s="1" t="s">
        <v>9621</v>
      </c>
      <c r="B2513" s="1">
        <v>0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x14ac:dyDescent="0.25">
      <c r="A2514" s="1" t="s">
        <v>9622</v>
      </c>
      <c r="B2514" s="1">
        <v>0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x14ac:dyDescent="0.25">
      <c r="A2515" s="1" t="s">
        <v>9623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x14ac:dyDescent="0.25">
      <c r="A2516" s="1" t="s">
        <v>9624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x14ac:dyDescent="0.25">
      <c r="A2517" s="1" t="s">
        <v>9625</v>
      </c>
      <c r="B2517" s="1">
        <v>0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x14ac:dyDescent="0.25">
      <c r="A2518" s="1" t="s">
        <v>9626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x14ac:dyDescent="0.25">
      <c r="A2519" s="1" t="s">
        <v>9627</v>
      </c>
      <c r="B2519" s="1">
        <v>0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x14ac:dyDescent="0.25">
      <c r="A2520" s="1" t="s">
        <v>9628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x14ac:dyDescent="0.25">
      <c r="A2521" s="1" t="s">
        <v>9629</v>
      </c>
      <c r="B2521" s="1">
        <v>0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x14ac:dyDescent="0.25">
      <c r="A2522" s="1" t="s">
        <v>9630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x14ac:dyDescent="0.25">
      <c r="A2523" s="1" t="s">
        <v>9631</v>
      </c>
      <c r="B2523" s="1">
        <v>0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x14ac:dyDescent="0.25">
      <c r="A2524" s="1" t="s">
        <v>9632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x14ac:dyDescent="0.25">
      <c r="A2525" s="1" t="s">
        <v>9633</v>
      </c>
      <c r="B2525" s="1">
        <v>0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x14ac:dyDescent="0.25">
      <c r="A2526" s="1" t="s">
        <v>9634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x14ac:dyDescent="0.25">
      <c r="A2527" s="1" t="s">
        <v>9635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x14ac:dyDescent="0.25">
      <c r="A2528" s="1" t="s">
        <v>9636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x14ac:dyDescent="0.25">
      <c r="A2529" s="1" t="s">
        <v>9637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x14ac:dyDescent="0.25">
      <c r="A2530" s="1" t="s">
        <v>9638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x14ac:dyDescent="0.25">
      <c r="A2531" s="1" t="s">
        <v>9639</v>
      </c>
      <c r="B2531" s="1">
        <v>0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x14ac:dyDescent="0.25">
      <c r="A2532" s="1" t="s">
        <v>9640</v>
      </c>
      <c r="B2532" s="1">
        <v>0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x14ac:dyDescent="0.25">
      <c r="A2533" s="1" t="s">
        <v>9641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x14ac:dyDescent="0.25">
      <c r="A2534" s="1" t="s">
        <v>9642</v>
      </c>
      <c r="B2534" s="1">
        <v>0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x14ac:dyDescent="0.25">
      <c r="A2535" s="1" t="s">
        <v>9643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x14ac:dyDescent="0.25">
      <c r="A2536" s="1" t="s">
        <v>9644</v>
      </c>
      <c r="B2536" s="1">
        <v>0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x14ac:dyDescent="0.25">
      <c r="A2537" s="1" t="s">
        <v>9645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x14ac:dyDescent="0.25">
      <c r="A2538" s="1" t="s">
        <v>9646</v>
      </c>
      <c r="B2538" s="1">
        <v>0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x14ac:dyDescent="0.25">
      <c r="A2539" s="1" t="s">
        <v>9647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x14ac:dyDescent="0.25">
      <c r="A2540" s="1" t="s">
        <v>9648</v>
      </c>
      <c r="B2540" s="1">
        <v>0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x14ac:dyDescent="0.25">
      <c r="A2541" s="1" t="s">
        <v>9649</v>
      </c>
      <c r="B2541" s="1">
        <v>0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x14ac:dyDescent="0.25">
      <c r="A2542" s="1" t="s">
        <v>9650</v>
      </c>
      <c r="B2542" s="1">
        <v>0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x14ac:dyDescent="0.25">
      <c r="A2543" s="1" t="s">
        <v>9651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x14ac:dyDescent="0.25">
      <c r="A2544" s="1" t="s">
        <v>9652</v>
      </c>
      <c r="B2544" s="1">
        <v>0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x14ac:dyDescent="0.25">
      <c r="A2545" s="1" t="s">
        <v>9653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x14ac:dyDescent="0.25">
      <c r="A2546" s="1" t="s">
        <v>9654</v>
      </c>
      <c r="B2546" s="1">
        <v>0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x14ac:dyDescent="0.25">
      <c r="A2547" s="1" t="s">
        <v>9655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x14ac:dyDescent="0.25">
      <c r="A2548" s="1" t="s">
        <v>9656</v>
      </c>
      <c r="B2548" s="1">
        <v>0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x14ac:dyDescent="0.25">
      <c r="A2549" s="1" t="s">
        <v>9657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x14ac:dyDescent="0.25">
      <c r="A2550" s="1" t="s">
        <v>9658</v>
      </c>
      <c r="B2550" s="1">
        <v>0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x14ac:dyDescent="0.25">
      <c r="A2551" s="1" t="s">
        <v>9659</v>
      </c>
      <c r="B2551" s="1">
        <v>0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x14ac:dyDescent="0.25">
      <c r="A2552" s="1" t="s">
        <v>9660</v>
      </c>
      <c r="B2552" s="1">
        <v>0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x14ac:dyDescent="0.25">
      <c r="A2553" s="1" t="s">
        <v>9661</v>
      </c>
      <c r="B2553" s="1">
        <v>0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x14ac:dyDescent="0.25">
      <c r="A2554" s="1" t="s">
        <v>9662</v>
      </c>
      <c r="B2554" s="1">
        <v>0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x14ac:dyDescent="0.25">
      <c r="A2555" s="1" t="s">
        <v>9663</v>
      </c>
      <c r="B2555" s="1">
        <v>0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x14ac:dyDescent="0.25">
      <c r="A2556" s="1" t="s">
        <v>9664</v>
      </c>
      <c r="B2556" s="1">
        <v>0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x14ac:dyDescent="0.25">
      <c r="A2557" s="1" t="s">
        <v>9665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x14ac:dyDescent="0.25">
      <c r="A2558" s="1" t="s">
        <v>9666</v>
      </c>
      <c r="B2558" s="1">
        <v>0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x14ac:dyDescent="0.25">
      <c r="A2559" s="1" t="s">
        <v>9667</v>
      </c>
      <c r="B2559" s="1">
        <v>0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x14ac:dyDescent="0.25">
      <c r="A2560" s="1" t="s">
        <v>9668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x14ac:dyDescent="0.25">
      <c r="A2561" s="1" t="s">
        <v>9669</v>
      </c>
      <c r="B2561" s="1">
        <v>0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x14ac:dyDescent="0.25">
      <c r="A2562" s="1" t="s">
        <v>9670</v>
      </c>
      <c r="B2562" s="1">
        <v>0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x14ac:dyDescent="0.25">
      <c r="A2563" s="1" t="s">
        <v>9671</v>
      </c>
      <c r="B2563" s="1">
        <v>0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x14ac:dyDescent="0.25">
      <c r="A2564" s="1" t="s">
        <v>9672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x14ac:dyDescent="0.25">
      <c r="A2565" s="1" t="s">
        <v>9673</v>
      </c>
      <c r="B2565" s="1">
        <v>0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x14ac:dyDescent="0.25">
      <c r="A2566" s="1" t="s">
        <v>9674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x14ac:dyDescent="0.25">
      <c r="A2567" s="1" t="s">
        <v>9675</v>
      </c>
      <c r="B2567" s="1">
        <v>0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x14ac:dyDescent="0.25">
      <c r="A2568" s="1" t="s">
        <v>9676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x14ac:dyDescent="0.25">
      <c r="A2569" s="1" t="s">
        <v>9677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x14ac:dyDescent="0.25">
      <c r="A2570" s="1" t="s">
        <v>9678</v>
      </c>
      <c r="B2570" s="1">
        <v>0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x14ac:dyDescent="0.25">
      <c r="A2571" s="1" t="s">
        <v>9679</v>
      </c>
      <c r="B2571" s="1">
        <v>0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x14ac:dyDescent="0.25">
      <c r="A2572" s="1" t="s">
        <v>9680</v>
      </c>
      <c r="B2572" s="1">
        <v>0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x14ac:dyDescent="0.25">
      <c r="A2573" s="1" t="s">
        <v>9681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x14ac:dyDescent="0.25">
      <c r="A2574" s="1" t="s">
        <v>9682</v>
      </c>
      <c r="B2574" s="1">
        <v>0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x14ac:dyDescent="0.25">
      <c r="A2575" s="1" t="s">
        <v>9683</v>
      </c>
      <c r="B2575" s="1">
        <v>0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x14ac:dyDescent="0.25">
      <c r="A2576" s="1" t="s">
        <v>9684</v>
      </c>
      <c r="B2576" s="1">
        <v>0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x14ac:dyDescent="0.25">
      <c r="A2577" s="1" t="s">
        <v>9685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x14ac:dyDescent="0.25">
      <c r="A2578" s="1" t="s">
        <v>9686</v>
      </c>
      <c r="B2578" s="1">
        <v>0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x14ac:dyDescent="0.25">
      <c r="A2579" s="1" t="s">
        <v>9687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x14ac:dyDescent="0.25">
      <c r="A2580" s="1" t="s">
        <v>9688</v>
      </c>
      <c r="B2580" s="1">
        <v>0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x14ac:dyDescent="0.25">
      <c r="A2581" s="1" t="s">
        <v>9689</v>
      </c>
      <c r="B2581" s="1">
        <v>0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x14ac:dyDescent="0.25">
      <c r="A2582" s="1" t="s">
        <v>9690</v>
      </c>
      <c r="B2582" s="1">
        <v>0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x14ac:dyDescent="0.25">
      <c r="A2583" s="1" t="s">
        <v>9691</v>
      </c>
      <c r="B2583" s="1">
        <v>0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x14ac:dyDescent="0.25">
      <c r="A2584" s="1" t="s">
        <v>9692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x14ac:dyDescent="0.25">
      <c r="A2585" s="1" t="s">
        <v>9693</v>
      </c>
      <c r="B2585" s="1">
        <v>0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x14ac:dyDescent="0.25">
      <c r="A2586" s="1" t="s">
        <v>9694</v>
      </c>
      <c r="B2586" s="1">
        <v>0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x14ac:dyDescent="0.25">
      <c r="A2587" s="1" t="s">
        <v>9695</v>
      </c>
      <c r="B2587" s="1">
        <v>0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x14ac:dyDescent="0.25">
      <c r="A2588" s="1" t="s">
        <v>9696</v>
      </c>
      <c r="B2588" s="1">
        <v>0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x14ac:dyDescent="0.25">
      <c r="A2589" s="1" t="s">
        <v>9697</v>
      </c>
      <c r="B2589" s="1">
        <v>0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x14ac:dyDescent="0.25">
      <c r="A2590" s="1" t="s">
        <v>9698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x14ac:dyDescent="0.25">
      <c r="A2591" s="1" t="s">
        <v>9699</v>
      </c>
      <c r="B2591" s="1">
        <v>0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x14ac:dyDescent="0.25">
      <c r="A2592" s="1" t="s">
        <v>9700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x14ac:dyDescent="0.25">
      <c r="A2593" s="1" t="s">
        <v>9701</v>
      </c>
      <c r="B2593" s="1">
        <v>0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x14ac:dyDescent="0.25">
      <c r="A2594" s="1" t="s">
        <v>9702</v>
      </c>
      <c r="B2594" s="1">
        <v>0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x14ac:dyDescent="0.25">
      <c r="A2595" s="1" t="s">
        <v>9703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x14ac:dyDescent="0.25">
      <c r="A2596" s="1" t="s">
        <v>9704</v>
      </c>
      <c r="B2596" s="1">
        <v>0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x14ac:dyDescent="0.25">
      <c r="A2597" s="1" t="s">
        <v>9705</v>
      </c>
      <c r="B2597" s="1">
        <v>0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x14ac:dyDescent="0.25">
      <c r="A2598" s="1" t="s">
        <v>9706</v>
      </c>
      <c r="B2598" s="1">
        <v>0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x14ac:dyDescent="0.25">
      <c r="A2599" s="1" t="s">
        <v>9707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x14ac:dyDescent="0.25">
      <c r="A2600" s="1" t="s">
        <v>9708</v>
      </c>
      <c r="B2600" s="1">
        <v>0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x14ac:dyDescent="0.25">
      <c r="A2601" s="1" t="s">
        <v>9709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x14ac:dyDescent="0.25">
      <c r="A2602" s="1" t="s">
        <v>9710</v>
      </c>
      <c r="B2602" s="1">
        <v>0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x14ac:dyDescent="0.25">
      <c r="A2603" s="1" t="s">
        <v>9711</v>
      </c>
      <c r="B2603" s="1">
        <v>0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x14ac:dyDescent="0.25">
      <c r="A2604" s="1" t="s">
        <v>9712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x14ac:dyDescent="0.25">
      <c r="A2605" s="1" t="s">
        <v>9713</v>
      </c>
      <c r="B2605" s="1">
        <v>0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x14ac:dyDescent="0.25">
      <c r="A2606" s="1" t="s">
        <v>9714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x14ac:dyDescent="0.25">
      <c r="A2607" s="1" t="s">
        <v>9715</v>
      </c>
      <c r="B2607" s="1">
        <v>0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x14ac:dyDescent="0.25">
      <c r="A2608" s="1" t="s">
        <v>9716</v>
      </c>
      <c r="B2608" s="1">
        <v>0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x14ac:dyDescent="0.25">
      <c r="A2609" s="1" t="s">
        <v>9717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x14ac:dyDescent="0.25">
      <c r="A2610" s="1" t="s">
        <v>9718</v>
      </c>
      <c r="B2610" s="1">
        <v>0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x14ac:dyDescent="0.25">
      <c r="A2611" s="1" t="s">
        <v>9719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x14ac:dyDescent="0.25">
      <c r="A2612" s="1" t="s">
        <v>9720</v>
      </c>
      <c r="B2612" s="1">
        <v>0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x14ac:dyDescent="0.25">
      <c r="A2613" s="1" t="s">
        <v>9721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x14ac:dyDescent="0.25">
      <c r="A2614" s="1" t="s">
        <v>9722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x14ac:dyDescent="0.25">
      <c r="A2615" s="1" t="s">
        <v>9723</v>
      </c>
      <c r="B2615" s="1">
        <v>0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x14ac:dyDescent="0.25">
      <c r="A2616" s="1" t="s">
        <v>9724</v>
      </c>
      <c r="B2616" s="1">
        <v>0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x14ac:dyDescent="0.25">
      <c r="A2617" s="1" t="s">
        <v>9725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x14ac:dyDescent="0.25">
      <c r="A2618" s="1" t="s">
        <v>9726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x14ac:dyDescent="0.25">
      <c r="A2619" s="1" t="s">
        <v>9727</v>
      </c>
      <c r="B2619" s="1">
        <v>0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x14ac:dyDescent="0.25">
      <c r="A2620" s="1" t="s">
        <v>9728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x14ac:dyDescent="0.25">
      <c r="A2621" s="1" t="s">
        <v>9729</v>
      </c>
      <c r="B2621" s="1">
        <v>0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x14ac:dyDescent="0.25">
      <c r="A2622" s="1" t="s">
        <v>9730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x14ac:dyDescent="0.25">
      <c r="A2623" s="1" t="s">
        <v>9731</v>
      </c>
      <c r="B2623" s="1">
        <v>0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x14ac:dyDescent="0.25">
      <c r="A2624" s="1" t="s">
        <v>9732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x14ac:dyDescent="0.25">
      <c r="A2625" s="1" t="s">
        <v>9733</v>
      </c>
      <c r="B2625" s="1">
        <v>0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x14ac:dyDescent="0.25">
      <c r="A2626" s="1" t="s">
        <v>9734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x14ac:dyDescent="0.25">
      <c r="A2627" s="1" t="s">
        <v>9735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x14ac:dyDescent="0.25">
      <c r="A2628" s="1" t="s">
        <v>9736</v>
      </c>
      <c r="B2628" s="1">
        <v>0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x14ac:dyDescent="0.25">
      <c r="A2629" s="1" t="s">
        <v>9737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x14ac:dyDescent="0.25">
      <c r="A2630" s="1" t="s">
        <v>9738</v>
      </c>
      <c r="B2630" s="1">
        <v>0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x14ac:dyDescent="0.25">
      <c r="A2631" s="1" t="s">
        <v>9739</v>
      </c>
      <c r="B2631" s="1">
        <v>0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x14ac:dyDescent="0.25">
      <c r="A2632" s="1" t="s">
        <v>9740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x14ac:dyDescent="0.25">
      <c r="A2633" s="1" t="s">
        <v>9741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x14ac:dyDescent="0.25">
      <c r="A2634" s="1" t="s">
        <v>9742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x14ac:dyDescent="0.25">
      <c r="A2635" s="1" t="s">
        <v>9743</v>
      </c>
      <c r="B2635" s="1">
        <v>0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x14ac:dyDescent="0.25">
      <c r="A2636" s="1" t="s">
        <v>9744</v>
      </c>
      <c r="B2636" s="1">
        <v>0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x14ac:dyDescent="0.25">
      <c r="A2637" s="1" t="s">
        <v>9745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x14ac:dyDescent="0.25">
      <c r="A2638" s="1" t="s">
        <v>9746</v>
      </c>
      <c r="B2638" s="1">
        <v>0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x14ac:dyDescent="0.25">
      <c r="A2639" s="1" t="s">
        <v>9747</v>
      </c>
      <c r="B2639" s="1">
        <v>0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x14ac:dyDescent="0.25">
      <c r="A2640" s="1" t="s">
        <v>9748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x14ac:dyDescent="0.25">
      <c r="A2641" s="1" t="s">
        <v>9749</v>
      </c>
      <c r="B2641" s="1">
        <v>0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x14ac:dyDescent="0.25">
      <c r="A2642" s="1" t="s">
        <v>9750</v>
      </c>
      <c r="B2642" s="1">
        <v>0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x14ac:dyDescent="0.25">
      <c r="A2643" s="1" t="s">
        <v>9751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x14ac:dyDescent="0.25">
      <c r="A2644" s="1" t="s">
        <v>9752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x14ac:dyDescent="0.25">
      <c r="A2645" s="1" t="s">
        <v>9753</v>
      </c>
      <c r="B2645" s="1">
        <v>0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x14ac:dyDescent="0.25">
      <c r="A2646" s="1" t="s">
        <v>9754</v>
      </c>
      <c r="B2646" s="1">
        <v>0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x14ac:dyDescent="0.25">
      <c r="A2647" s="1" t="s">
        <v>9755</v>
      </c>
      <c r="B2647" s="1">
        <v>0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x14ac:dyDescent="0.25">
      <c r="A2648" s="1" t="s">
        <v>9756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x14ac:dyDescent="0.25">
      <c r="A2649" s="1" t="s">
        <v>9757</v>
      </c>
      <c r="B2649" s="1">
        <v>0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x14ac:dyDescent="0.25">
      <c r="A2650" s="1" t="s">
        <v>9758</v>
      </c>
      <c r="B2650" s="1">
        <v>0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x14ac:dyDescent="0.25">
      <c r="A2651" s="1" t="s">
        <v>9759</v>
      </c>
      <c r="B2651" s="1">
        <v>0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x14ac:dyDescent="0.25">
      <c r="A2652" s="1" t="s">
        <v>9760</v>
      </c>
      <c r="B2652" s="1">
        <v>0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x14ac:dyDescent="0.25">
      <c r="A2653" s="1" t="s">
        <v>9761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x14ac:dyDescent="0.25">
      <c r="A2654" s="1" t="s">
        <v>9762</v>
      </c>
      <c r="B2654" s="1">
        <v>0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x14ac:dyDescent="0.25">
      <c r="A2655" s="1" t="s">
        <v>9763</v>
      </c>
      <c r="B2655" s="1">
        <v>0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x14ac:dyDescent="0.25">
      <c r="A2656" s="1" t="s">
        <v>9764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x14ac:dyDescent="0.25">
      <c r="A2657" s="1" t="s">
        <v>9765</v>
      </c>
      <c r="B2657" s="1">
        <v>0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x14ac:dyDescent="0.25">
      <c r="A2658" s="1" t="s">
        <v>9766</v>
      </c>
      <c r="B2658" s="1">
        <v>0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x14ac:dyDescent="0.25">
      <c r="A2659" s="1" t="s">
        <v>9767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x14ac:dyDescent="0.25">
      <c r="A2660" s="1" t="s">
        <v>9768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x14ac:dyDescent="0.25">
      <c r="A2661" s="1" t="s">
        <v>9769</v>
      </c>
      <c r="B2661" s="1">
        <v>0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x14ac:dyDescent="0.25">
      <c r="A2662" s="1" t="s">
        <v>9770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x14ac:dyDescent="0.25">
      <c r="A2663" s="1" t="s">
        <v>9771</v>
      </c>
      <c r="B2663" s="1">
        <v>0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x14ac:dyDescent="0.25">
      <c r="A2664" s="1" t="s">
        <v>9772</v>
      </c>
      <c r="B2664" s="1">
        <v>0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x14ac:dyDescent="0.25">
      <c r="A2665" s="1" t="s">
        <v>9773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x14ac:dyDescent="0.25">
      <c r="A2666" s="1" t="s">
        <v>9774</v>
      </c>
      <c r="B2666" s="1">
        <v>0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x14ac:dyDescent="0.25">
      <c r="A2667" s="1" t="s">
        <v>9775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x14ac:dyDescent="0.25">
      <c r="A2668" s="1" t="s">
        <v>9776</v>
      </c>
      <c r="B2668" s="1">
        <v>0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x14ac:dyDescent="0.25">
      <c r="A2669" s="1" t="s">
        <v>9777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x14ac:dyDescent="0.25">
      <c r="A2670" s="1" t="s">
        <v>9778</v>
      </c>
      <c r="B2670" s="1">
        <v>0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x14ac:dyDescent="0.25">
      <c r="A2671" s="1" t="s">
        <v>9779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x14ac:dyDescent="0.25">
      <c r="A2672" s="1" t="s">
        <v>9780</v>
      </c>
      <c r="B2672" s="1">
        <v>0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x14ac:dyDescent="0.25">
      <c r="A2673" s="1" t="s">
        <v>9781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x14ac:dyDescent="0.25">
      <c r="A2674" s="1" t="s">
        <v>9782</v>
      </c>
      <c r="B2674" s="1">
        <v>0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x14ac:dyDescent="0.25">
      <c r="A2675" s="1" t="s">
        <v>9783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x14ac:dyDescent="0.25">
      <c r="A2676" s="1" t="s">
        <v>9784</v>
      </c>
      <c r="B2676" s="1">
        <v>0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x14ac:dyDescent="0.25">
      <c r="A2677" s="1" t="s">
        <v>9785</v>
      </c>
      <c r="B2677" s="1">
        <v>0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x14ac:dyDescent="0.25">
      <c r="A2678" s="1" t="s">
        <v>9786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x14ac:dyDescent="0.25">
      <c r="A2679" s="1" t="s">
        <v>9787</v>
      </c>
      <c r="B2679" s="1">
        <v>0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x14ac:dyDescent="0.25">
      <c r="A2680" s="1" t="s">
        <v>9788</v>
      </c>
      <c r="B2680" s="1">
        <v>0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x14ac:dyDescent="0.25">
      <c r="A2681" s="1" t="s">
        <v>9789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x14ac:dyDescent="0.25">
      <c r="A2682" s="1" t="s">
        <v>9790</v>
      </c>
      <c r="B2682" s="1">
        <v>0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x14ac:dyDescent="0.25">
      <c r="A2683" s="1" t="s">
        <v>9791</v>
      </c>
      <c r="B2683" s="1">
        <v>0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x14ac:dyDescent="0.25">
      <c r="A2684" s="1" t="s">
        <v>9792</v>
      </c>
      <c r="B2684" s="1">
        <v>0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x14ac:dyDescent="0.25">
      <c r="A2685" s="1" t="s">
        <v>9793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x14ac:dyDescent="0.25">
      <c r="A2686" s="1" t="s">
        <v>9794</v>
      </c>
      <c r="B2686" s="1">
        <v>0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x14ac:dyDescent="0.25">
      <c r="A2687" s="1" t="s">
        <v>9795</v>
      </c>
      <c r="B2687" s="1">
        <v>0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x14ac:dyDescent="0.25">
      <c r="A2688" s="1" t="s">
        <v>9796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x14ac:dyDescent="0.25">
      <c r="A2689" s="1" t="s">
        <v>9797</v>
      </c>
      <c r="B2689" s="1">
        <v>0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x14ac:dyDescent="0.25">
      <c r="A2690" s="1" t="s">
        <v>9798</v>
      </c>
      <c r="B2690" s="1">
        <v>0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x14ac:dyDescent="0.25">
      <c r="A2691" s="1" t="s">
        <v>9799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x14ac:dyDescent="0.25">
      <c r="A2692" s="1" t="s">
        <v>9800</v>
      </c>
      <c r="B2692" s="1">
        <v>0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x14ac:dyDescent="0.25">
      <c r="A2693" s="1" t="s">
        <v>9801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x14ac:dyDescent="0.25">
      <c r="A2694" s="1" t="s">
        <v>9802</v>
      </c>
      <c r="B2694" s="1">
        <v>0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x14ac:dyDescent="0.25">
      <c r="A2695" s="1" t="s">
        <v>9803</v>
      </c>
      <c r="B2695" s="1">
        <v>0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x14ac:dyDescent="0.25">
      <c r="A2696" s="1" t="s">
        <v>9804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x14ac:dyDescent="0.25">
      <c r="A2697" s="1" t="s">
        <v>9805</v>
      </c>
      <c r="B2697" s="1">
        <v>0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x14ac:dyDescent="0.25">
      <c r="A2698" s="1" t="s">
        <v>9806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x14ac:dyDescent="0.25">
      <c r="A2699" s="1" t="s">
        <v>9807</v>
      </c>
      <c r="B2699" s="1">
        <v>0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x14ac:dyDescent="0.25">
      <c r="A2700" s="1" t="s">
        <v>9808</v>
      </c>
      <c r="B2700" s="1">
        <v>0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x14ac:dyDescent="0.25">
      <c r="A2701" s="1" t="s">
        <v>9809</v>
      </c>
      <c r="B2701" s="1">
        <v>0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x14ac:dyDescent="0.25">
      <c r="A2702" s="1" t="s">
        <v>9810</v>
      </c>
      <c r="B2702" s="1">
        <v>0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x14ac:dyDescent="0.25">
      <c r="A2703" s="1" t="s">
        <v>9811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x14ac:dyDescent="0.25">
      <c r="A2704" s="1" t="s">
        <v>9812</v>
      </c>
      <c r="B2704" s="1">
        <v>0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x14ac:dyDescent="0.25">
      <c r="A2705" s="1" t="s">
        <v>9813</v>
      </c>
      <c r="B2705" s="1">
        <v>0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x14ac:dyDescent="0.25">
      <c r="A2706" s="1" t="s">
        <v>9814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x14ac:dyDescent="0.25">
      <c r="A2707" s="1" t="s">
        <v>9815</v>
      </c>
      <c r="B2707" s="1">
        <v>0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x14ac:dyDescent="0.25">
      <c r="A2708" s="1" t="s">
        <v>9816</v>
      </c>
      <c r="B2708" s="1">
        <v>0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x14ac:dyDescent="0.25">
      <c r="A2709" s="1" t="s">
        <v>9817</v>
      </c>
      <c r="B2709" s="1">
        <v>0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x14ac:dyDescent="0.25">
      <c r="A2710" s="1" t="s">
        <v>9818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x14ac:dyDescent="0.25">
      <c r="A2711" s="1" t="s">
        <v>9819</v>
      </c>
      <c r="B2711" s="1">
        <v>0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x14ac:dyDescent="0.25">
      <c r="A2712" s="1" t="s">
        <v>9820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x14ac:dyDescent="0.25">
      <c r="A2713" s="1" t="s">
        <v>9821</v>
      </c>
      <c r="B2713" s="1">
        <v>0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x14ac:dyDescent="0.25">
      <c r="A2714" s="1" t="s">
        <v>9822</v>
      </c>
      <c r="B2714" s="1">
        <v>0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x14ac:dyDescent="0.25">
      <c r="A2715" s="1" t="s">
        <v>9823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x14ac:dyDescent="0.25">
      <c r="A2716" s="1" t="s">
        <v>9824</v>
      </c>
      <c r="B2716" s="1">
        <v>0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x14ac:dyDescent="0.25">
      <c r="A2717" s="1" t="s">
        <v>9825</v>
      </c>
      <c r="B2717" s="1">
        <v>0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x14ac:dyDescent="0.25">
      <c r="A2718" s="1" t="s">
        <v>9826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x14ac:dyDescent="0.25">
      <c r="A2719" s="1" t="s">
        <v>9827</v>
      </c>
      <c r="B2719" s="1">
        <v>0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x14ac:dyDescent="0.25">
      <c r="A2720" s="1" t="s">
        <v>9828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x14ac:dyDescent="0.25">
      <c r="A2721" s="1" t="s">
        <v>9829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x14ac:dyDescent="0.25">
      <c r="A2722" s="1" t="s">
        <v>9830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x14ac:dyDescent="0.25">
      <c r="A2723" s="1" t="s">
        <v>9831</v>
      </c>
      <c r="B2723" s="1">
        <v>0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x14ac:dyDescent="0.25">
      <c r="A2724" s="1" t="s">
        <v>9832</v>
      </c>
      <c r="B2724" s="1">
        <v>0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x14ac:dyDescent="0.25">
      <c r="A2725" s="1" t="s">
        <v>9833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x14ac:dyDescent="0.25">
      <c r="A2726" s="1" t="s">
        <v>9834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x14ac:dyDescent="0.25">
      <c r="A2727" s="1" t="s">
        <v>9835</v>
      </c>
      <c r="B2727" s="1">
        <v>0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x14ac:dyDescent="0.25">
      <c r="A2728" s="1" t="s">
        <v>9836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x14ac:dyDescent="0.25">
      <c r="A2729" s="1" t="s">
        <v>9837</v>
      </c>
      <c r="B2729" s="1">
        <v>0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x14ac:dyDescent="0.25">
      <c r="A2730" s="1" t="s">
        <v>9838</v>
      </c>
      <c r="B2730" s="1">
        <v>0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x14ac:dyDescent="0.25">
      <c r="A2731" s="1" t="s">
        <v>9839</v>
      </c>
      <c r="B2731" s="1">
        <v>0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x14ac:dyDescent="0.25">
      <c r="A2732" s="1" t="s">
        <v>9840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x14ac:dyDescent="0.25">
      <c r="A2733" s="1" t="s">
        <v>9841</v>
      </c>
      <c r="B2733" s="1">
        <v>0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x14ac:dyDescent="0.25">
      <c r="A2734" s="1" t="s">
        <v>9842</v>
      </c>
      <c r="B2734" s="1">
        <v>0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x14ac:dyDescent="0.25">
      <c r="A2735" s="1" t="s">
        <v>9843</v>
      </c>
      <c r="B2735" s="1">
        <v>0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x14ac:dyDescent="0.25">
      <c r="A2736" s="1" t="s">
        <v>9844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x14ac:dyDescent="0.25">
      <c r="A2737" s="1" t="s">
        <v>9845</v>
      </c>
      <c r="B2737" s="1">
        <v>0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x14ac:dyDescent="0.25">
      <c r="A2738" s="1" t="s">
        <v>9846</v>
      </c>
      <c r="B2738" s="1">
        <v>0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x14ac:dyDescent="0.25">
      <c r="A2739" s="1" t="s">
        <v>9847</v>
      </c>
      <c r="B2739" s="1">
        <v>0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x14ac:dyDescent="0.25">
      <c r="A2740" s="1" t="s">
        <v>9848</v>
      </c>
      <c r="B2740" s="1">
        <v>0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x14ac:dyDescent="0.25">
      <c r="A2741" s="1" t="s">
        <v>9849</v>
      </c>
      <c r="B2741" s="1">
        <v>0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x14ac:dyDescent="0.25">
      <c r="A2742" s="1" t="s">
        <v>9850</v>
      </c>
      <c r="B2742" s="1">
        <v>0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x14ac:dyDescent="0.25">
      <c r="A2743" s="1" t="s">
        <v>9851</v>
      </c>
      <c r="B2743" s="1">
        <v>0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x14ac:dyDescent="0.25">
      <c r="A2744" s="1" t="s">
        <v>9852</v>
      </c>
      <c r="B2744" s="1">
        <v>0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x14ac:dyDescent="0.25">
      <c r="A2745" s="1" t="s">
        <v>9853</v>
      </c>
      <c r="B2745" s="1">
        <v>0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x14ac:dyDescent="0.25">
      <c r="A2746" s="1" t="s">
        <v>9854</v>
      </c>
      <c r="B2746" s="1">
        <v>0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x14ac:dyDescent="0.25">
      <c r="A2747" s="1" t="s">
        <v>9855</v>
      </c>
      <c r="B2747" s="1">
        <v>0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x14ac:dyDescent="0.25">
      <c r="A2748" s="1" t="s">
        <v>9856</v>
      </c>
      <c r="B2748" s="1">
        <v>0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x14ac:dyDescent="0.25">
      <c r="A2749" s="1" t="s">
        <v>9857</v>
      </c>
      <c r="B2749" s="1">
        <v>0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x14ac:dyDescent="0.25">
      <c r="A2750" s="1" t="s">
        <v>9858</v>
      </c>
      <c r="B2750" s="1">
        <v>0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x14ac:dyDescent="0.25">
      <c r="A2751" s="1" t="s">
        <v>9859</v>
      </c>
      <c r="B2751" s="1">
        <v>0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x14ac:dyDescent="0.25">
      <c r="A2752" s="1" t="s">
        <v>9860</v>
      </c>
      <c r="B2752" s="1">
        <v>0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x14ac:dyDescent="0.25">
      <c r="A2753" s="1" t="s">
        <v>9861</v>
      </c>
      <c r="B2753" s="1">
        <v>0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x14ac:dyDescent="0.25">
      <c r="A2754" s="1" t="s">
        <v>9862</v>
      </c>
      <c r="B2754" s="1">
        <v>0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x14ac:dyDescent="0.25">
      <c r="A2755" s="1" t="s">
        <v>9863</v>
      </c>
      <c r="B2755" s="1">
        <v>0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x14ac:dyDescent="0.25">
      <c r="A2756" s="1" t="s">
        <v>9864</v>
      </c>
      <c r="B2756" s="1">
        <v>0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x14ac:dyDescent="0.25">
      <c r="A2757" s="1" t="s">
        <v>9865</v>
      </c>
      <c r="B2757" s="1">
        <v>0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x14ac:dyDescent="0.25">
      <c r="A2758" s="1" t="s">
        <v>9866</v>
      </c>
      <c r="B2758" s="1">
        <v>0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x14ac:dyDescent="0.25">
      <c r="A2759" s="1" t="s">
        <v>9867</v>
      </c>
      <c r="B2759" s="1">
        <v>0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x14ac:dyDescent="0.25">
      <c r="A2760" s="1" t="s">
        <v>9868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x14ac:dyDescent="0.25">
      <c r="A2761" s="1" t="s">
        <v>9869</v>
      </c>
      <c r="B2761" s="1">
        <v>0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x14ac:dyDescent="0.25">
      <c r="A2762" s="1" t="s">
        <v>9870</v>
      </c>
      <c r="B2762" s="1">
        <v>0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x14ac:dyDescent="0.25">
      <c r="A2763" s="1" t="s">
        <v>9871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x14ac:dyDescent="0.25">
      <c r="A2764" s="1" t="s">
        <v>9872</v>
      </c>
      <c r="B2764" s="1">
        <v>0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x14ac:dyDescent="0.25">
      <c r="A2765" s="1" t="s">
        <v>9873</v>
      </c>
      <c r="B2765" s="1">
        <v>0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x14ac:dyDescent="0.25">
      <c r="A2766" s="1" t="s">
        <v>9874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x14ac:dyDescent="0.25">
      <c r="A2767" s="1" t="s">
        <v>9875</v>
      </c>
      <c r="B2767" s="1">
        <v>0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x14ac:dyDescent="0.25">
      <c r="A2768" s="1" t="s">
        <v>9876</v>
      </c>
      <c r="B2768" s="1">
        <v>0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x14ac:dyDescent="0.25">
      <c r="A2769" s="1" t="s">
        <v>9877</v>
      </c>
      <c r="B2769" s="1">
        <v>0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x14ac:dyDescent="0.25">
      <c r="A2770" s="1" t="s">
        <v>9878</v>
      </c>
      <c r="B2770" s="1">
        <v>0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x14ac:dyDescent="0.25">
      <c r="A2771" s="1" t="s">
        <v>9879</v>
      </c>
      <c r="B2771" s="1">
        <v>0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x14ac:dyDescent="0.25">
      <c r="A2772" s="1" t="s">
        <v>9880</v>
      </c>
      <c r="B2772" s="1">
        <v>0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x14ac:dyDescent="0.25">
      <c r="A2773" s="1" t="s">
        <v>9881</v>
      </c>
      <c r="B2773" s="1">
        <v>0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x14ac:dyDescent="0.25">
      <c r="A2774" s="1" t="s">
        <v>9882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x14ac:dyDescent="0.25">
      <c r="A2775" s="1" t="s">
        <v>9883</v>
      </c>
      <c r="B2775" s="1">
        <v>0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x14ac:dyDescent="0.25">
      <c r="A2776" s="1" t="s">
        <v>9884</v>
      </c>
      <c r="B2776" s="1">
        <v>0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x14ac:dyDescent="0.25">
      <c r="A2777" s="1" t="s">
        <v>9885</v>
      </c>
      <c r="B2777" s="1">
        <v>0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x14ac:dyDescent="0.25">
      <c r="A2778" s="1" t="s">
        <v>9886</v>
      </c>
      <c r="B2778" s="1">
        <v>0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x14ac:dyDescent="0.25">
      <c r="A2779" s="1" t="s">
        <v>9887</v>
      </c>
      <c r="B2779" s="1">
        <v>0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x14ac:dyDescent="0.25">
      <c r="A2780" s="1" t="s">
        <v>9888</v>
      </c>
      <c r="B2780" s="1">
        <v>0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x14ac:dyDescent="0.25">
      <c r="A2781" s="1" t="s">
        <v>9889</v>
      </c>
      <c r="B2781" s="1">
        <v>0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x14ac:dyDescent="0.25">
      <c r="A2782" s="1" t="s">
        <v>9890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x14ac:dyDescent="0.25">
      <c r="A2783" s="1" t="s">
        <v>9891</v>
      </c>
      <c r="B2783" s="1">
        <v>0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x14ac:dyDescent="0.25">
      <c r="A2784" s="1" t="s">
        <v>9892</v>
      </c>
      <c r="B2784" s="1">
        <v>0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x14ac:dyDescent="0.25">
      <c r="A2785" s="1" t="s">
        <v>9893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x14ac:dyDescent="0.25">
      <c r="A2786" s="1" t="s">
        <v>9894</v>
      </c>
      <c r="B2786" s="1">
        <v>0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x14ac:dyDescent="0.25">
      <c r="A2787" s="1" t="s">
        <v>9895</v>
      </c>
      <c r="B2787" s="1">
        <v>0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x14ac:dyDescent="0.25">
      <c r="A2788" s="1" t="s">
        <v>9896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x14ac:dyDescent="0.25">
      <c r="A2789" s="1" t="s">
        <v>9897</v>
      </c>
      <c r="B2789" s="1">
        <v>0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x14ac:dyDescent="0.25">
      <c r="A2790" s="1" t="s">
        <v>9898</v>
      </c>
      <c r="B2790" s="1">
        <v>0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x14ac:dyDescent="0.25">
      <c r="A2791" s="1" t="s">
        <v>9899</v>
      </c>
      <c r="B2791" s="1">
        <v>0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x14ac:dyDescent="0.25">
      <c r="A2792" s="1" t="s">
        <v>9900</v>
      </c>
      <c r="B2792" s="1">
        <v>0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x14ac:dyDescent="0.25">
      <c r="A2793" s="1" t="s">
        <v>9901</v>
      </c>
      <c r="B2793" s="1">
        <v>0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x14ac:dyDescent="0.25">
      <c r="A2794" s="1" t="s">
        <v>9902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x14ac:dyDescent="0.25">
      <c r="A2795" s="1" t="s">
        <v>9903</v>
      </c>
      <c r="B2795" s="1">
        <v>0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x14ac:dyDescent="0.25">
      <c r="A2796" s="1" t="s">
        <v>9904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x14ac:dyDescent="0.25">
      <c r="A2797" s="1" t="s">
        <v>9905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x14ac:dyDescent="0.25">
      <c r="A2798" s="1" t="s">
        <v>9906</v>
      </c>
      <c r="B2798" s="1">
        <v>0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x14ac:dyDescent="0.25">
      <c r="A2799" s="1" t="s">
        <v>9907</v>
      </c>
      <c r="B2799" s="1">
        <v>0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x14ac:dyDescent="0.25">
      <c r="A2800" s="1" t="s">
        <v>9908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x14ac:dyDescent="0.25">
      <c r="A2801" s="1" t="s">
        <v>9909</v>
      </c>
      <c r="B2801" s="1">
        <v>0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x14ac:dyDescent="0.25">
      <c r="A2802" s="1" t="s">
        <v>9910</v>
      </c>
      <c r="B2802" s="1">
        <v>0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x14ac:dyDescent="0.25">
      <c r="A2803" s="1" t="s">
        <v>9911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x14ac:dyDescent="0.25">
      <c r="A2804" s="1" t="s">
        <v>9912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x14ac:dyDescent="0.25">
      <c r="A2805" s="1" t="s">
        <v>9913</v>
      </c>
      <c r="B2805" s="1">
        <v>0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x14ac:dyDescent="0.25">
      <c r="A2806" s="1" t="s">
        <v>9914</v>
      </c>
      <c r="B2806" s="1">
        <v>0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x14ac:dyDescent="0.25">
      <c r="A2807" s="1" t="s">
        <v>9915</v>
      </c>
      <c r="B2807" s="1">
        <v>0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x14ac:dyDescent="0.25">
      <c r="A2808" s="1" t="s">
        <v>9916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x14ac:dyDescent="0.25">
      <c r="A2809" s="1" t="s">
        <v>9917</v>
      </c>
      <c r="B2809" s="1">
        <v>0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x14ac:dyDescent="0.25">
      <c r="A2810" s="1" t="s">
        <v>9918</v>
      </c>
      <c r="B2810" s="1">
        <v>0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x14ac:dyDescent="0.25">
      <c r="A2811" s="1" t="s">
        <v>9919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x14ac:dyDescent="0.25">
      <c r="A2812" s="1" t="s">
        <v>9920</v>
      </c>
      <c r="B2812" s="1">
        <v>0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x14ac:dyDescent="0.25">
      <c r="A2813" s="1" t="s">
        <v>9921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x14ac:dyDescent="0.25">
      <c r="A2814" s="1" t="s">
        <v>9922</v>
      </c>
      <c r="B2814" s="1">
        <v>0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x14ac:dyDescent="0.25">
      <c r="A2815" s="1" t="s">
        <v>9923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x14ac:dyDescent="0.25">
      <c r="A2816" s="1" t="s">
        <v>9924</v>
      </c>
      <c r="B2816" s="1">
        <v>0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x14ac:dyDescent="0.25">
      <c r="A2817" s="1" t="s">
        <v>9925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x14ac:dyDescent="0.25">
      <c r="A2818" s="1" t="s">
        <v>9926</v>
      </c>
      <c r="B2818" s="1">
        <v>0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x14ac:dyDescent="0.25">
      <c r="A2819" s="1" t="s">
        <v>9927</v>
      </c>
      <c r="B2819" s="1">
        <v>0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x14ac:dyDescent="0.25">
      <c r="A2820" s="1" t="s">
        <v>9928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x14ac:dyDescent="0.25">
      <c r="A2821" s="1" t="s">
        <v>9929</v>
      </c>
      <c r="B2821" s="1">
        <v>0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x14ac:dyDescent="0.25">
      <c r="A2822" s="1" t="s">
        <v>9930</v>
      </c>
      <c r="B2822" s="1">
        <v>0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x14ac:dyDescent="0.25">
      <c r="A2823" s="1" t="s">
        <v>9931</v>
      </c>
      <c r="B2823" s="1">
        <v>0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x14ac:dyDescent="0.25">
      <c r="A2824" s="1" t="s">
        <v>9932</v>
      </c>
      <c r="B2824" s="1">
        <v>0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x14ac:dyDescent="0.25">
      <c r="A2825" s="1" t="s">
        <v>9933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x14ac:dyDescent="0.25">
      <c r="A2826" s="1" t="s">
        <v>9934</v>
      </c>
      <c r="B2826" s="1">
        <v>0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x14ac:dyDescent="0.25">
      <c r="A2827" s="1" t="s">
        <v>9935</v>
      </c>
      <c r="B2827" s="1">
        <v>0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x14ac:dyDescent="0.25">
      <c r="A2828" s="1" t="s">
        <v>9936</v>
      </c>
      <c r="B2828" s="1">
        <v>0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x14ac:dyDescent="0.25">
      <c r="A2829" s="1" t="s">
        <v>9937</v>
      </c>
      <c r="B2829" s="1">
        <v>0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x14ac:dyDescent="0.25">
      <c r="A2830" s="1" t="s">
        <v>9938</v>
      </c>
      <c r="B2830" s="1">
        <v>0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x14ac:dyDescent="0.25">
      <c r="A2831" s="1" t="s">
        <v>9939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x14ac:dyDescent="0.25">
      <c r="A2832" s="1" t="s">
        <v>9940</v>
      </c>
      <c r="B2832" s="1">
        <v>0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x14ac:dyDescent="0.25">
      <c r="A2833" s="1" t="s">
        <v>9941</v>
      </c>
      <c r="B2833" s="1">
        <v>0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x14ac:dyDescent="0.25">
      <c r="A2834" s="1" t="s">
        <v>9942</v>
      </c>
      <c r="B2834" s="1">
        <v>0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x14ac:dyDescent="0.25">
      <c r="A2835" s="1" t="s">
        <v>9943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x14ac:dyDescent="0.25">
      <c r="A2836" s="1" t="s">
        <v>9944</v>
      </c>
      <c r="B2836" s="1">
        <v>0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x14ac:dyDescent="0.25">
      <c r="A2837" s="1" t="s">
        <v>9945</v>
      </c>
      <c r="B2837" s="1">
        <v>0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x14ac:dyDescent="0.25">
      <c r="A2838" s="1" t="s">
        <v>9946</v>
      </c>
      <c r="B2838" s="1">
        <v>0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x14ac:dyDescent="0.25">
      <c r="A2839" s="1" t="s">
        <v>9947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x14ac:dyDescent="0.25">
      <c r="A2840" s="1" t="s">
        <v>9948</v>
      </c>
      <c r="B2840" s="1">
        <v>0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x14ac:dyDescent="0.25">
      <c r="A2841" s="1" t="s">
        <v>9949</v>
      </c>
      <c r="B2841" s="1">
        <v>0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x14ac:dyDescent="0.25">
      <c r="A2842" s="1" t="s">
        <v>9950</v>
      </c>
      <c r="B2842" s="1">
        <v>0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x14ac:dyDescent="0.25">
      <c r="A2843" s="1" t="s">
        <v>9951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x14ac:dyDescent="0.25">
      <c r="A2844" s="1" t="s">
        <v>9952</v>
      </c>
      <c r="B2844" s="1">
        <v>0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x14ac:dyDescent="0.25">
      <c r="A2845" s="1" t="s">
        <v>9953</v>
      </c>
      <c r="B2845" s="1">
        <v>0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x14ac:dyDescent="0.25">
      <c r="A2846" s="1" t="s">
        <v>9954</v>
      </c>
      <c r="B2846" s="1">
        <v>0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x14ac:dyDescent="0.25">
      <c r="A2847" s="1" t="s">
        <v>9955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x14ac:dyDescent="0.25">
      <c r="A2848" s="1" t="s">
        <v>9956</v>
      </c>
      <c r="B2848" s="1">
        <v>0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x14ac:dyDescent="0.25">
      <c r="A2849" s="1" t="s">
        <v>9957</v>
      </c>
      <c r="B2849" s="1">
        <v>0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x14ac:dyDescent="0.25">
      <c r="A2850" s="1" t="s">
        <v>9958</v>
      </c>
      <c r="B2850" s="1">
        <v>0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x14ac:dyDescent="0.25">
      <c r="A2851" s="1" t="s">
        <v>9959</v>
      </c>
      <c r="B2851" s="1">
        <v>0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x14ac:dyDescent="0.25">
      <c r="A2852" s="1" t="s">
        <v>9960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x14ac:dyDescent="0.25">
      <c r="A2853" s="1" t="s">
        <v>9961</v>
      </c>
      <c r="B2853" s="1">
        <v>0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x14ac:dyDescent="0.25">
      <c r="A2854" s="1" t="s">
        <v>9962</v>
      </c>
      <c r="B2854" s="1">
        <v>0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x14ac:dyDescent="0.25">
      <c r="A2855" s="1" t="s">
        <v>9963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x14ac:dyDescent="0.25">
      <c r="A2856" s="1" t="s">
        <v>9964</v>
      </c>
      <c r="B2856" s="1">
        <v>0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x14ac:dyDescent="0.25">
      <c r="A2857" s="1" t="s">
        <v>9965</v>
      </c>
      <c r="B2857" s="1">
        <v>0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x14ac:dyDescent="0.25">
      <c r="A2858" s="1" t="s">
        <v>9966</v>
      </c>
      <c r="B2858" s="1">
        <v>0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x14ac:dyDescent="0.25">
      <c r="A2859" s="1" t="s">
        <v>9967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x14ac:dyDescent="0.25">
      <c r="A2860" s="1" t="s">
        <v>9968</v>
      </c>
      <c r="B2860" s="1">
        <v>0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x14ac:dyDescent="0.25">
      <c r="A2861" s="1" t="s">
        <v>9969</v>
      </c>
      <c r="B2861" s="1">
        <v>0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x14ac:dyDescent="0.25">
      <c r="A2862" s="1" t="s">
        <v>9970</v>
      </c>
      <c r="B2862" s="1">
        <v>0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x14ac:dyDescent="0.25">
      <c r="A2863" s="1" t="s">
        <v>9971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x14ac:dyDescent="0.25">
      <c r="A2864" s="1" t="s">
        <v>9972</v>
      </c>
      <c r="B2864" s="1">
        <v>0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x14ac:dyDescent="0.25">
      <c r="A2865" s="1" t="s">
        <v>9973</v>
      </c>
      <c r="B2865" s="1">
        <v>0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x14ac:dyDescent="0.25">
      <c r="A2866" s="1" t="s">
        <v>9974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x14ac:dyDescent="0.25">
      <c r="A2867" s="1" t="s">
        <v>9975</v>
      </c>
      <c r="B2867" s="1">
        <v>0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x14ac:dyDescent="0.25">
      <c r="A2868" s="1" t="s">
        <v>9976</v>
      </c>
      <c r="B2868" s="1">
        <v>0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x14ac:dyDescent="0.25">
      <c r="A2869" s="1" t="s">
        <v>9977</v>
      </c>
      <c r="B2869" s="1">
        <v>0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x14ac:dyDescent="0.25">
      <c r="A2870" s="1" t="s">
        <v>9978</v>
      </c>
      <c r="B2870" s="1">
        <v>0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x14ac:dyDescent="0.25">
      <c r="A2871" s="1" t="s">
        <v>9979</v>
      </c>
      <c r="B2871" s="1">
        <v>0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x14ac:dyDescent="0.25">
      <c r="A2872" s="1" t="s">
        <v>9980</v>
      </c>
      <c r="B2872" s="1">
        <v>0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x14ac:dyDescent="0.25">
      <c r="A2873" s="1" t="s">
        <v>9981</v>
      </c>
      <c r="B2873" s="1">
        <v>0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x14ac:dyDescent="0.25">
      <c r="A2874" s="1" t="s">
        <v>9982</v>
      </c>
      <c r="B2874" s="1">
        <v>0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x14ac:dyDescent="0.25">
      <c r="A2875" s="1" t="s">
        <v>9983</v>
      </c>
      <c r="B2875" s="1">
        <v>0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x14ac:dyDescent="0.25">
      <c r="A2876" s="1" t="s">
        <v>9984</v>
      </c>
      <c r="B2876" s="1">
        <v>0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x14ac:dyDescent="0.25">
      <c r="A2877" s="1" t="s">
        <v>9985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x14ac:dyDescent="0.25">
      <c r="A2878" s="1" t="s">
        <v>9986</v>
      </c>
      <c r="B2878" s="1">
        <v>0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x14ac:dyDescent="0.25">
      <c r="A2879" s="1" t="s">
        <v>9987</v>
      </c>
      <c r="B2879" s="1">
        <v>0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x14ac:dyDescent="0.25">
      <c r="A2880" s="1" t="s">
        <v>9988</v>
      </c>
      <c r="B2880" s="1">
        <v>0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x14ac:dyDescent="0.25">
      <c r="A2881" s="1" t="s">
        <v>9989</v>
      </c>
      <c r="B2881" s="1">
        <v>0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x14ac:dyDescent="0.25">
      <c r="A2882" s="1" t="s">
        <v>9990</v>
      </c>
      <c r="B2882" s="1">
        <v>0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x14ac:dyDescent="0.25">
      <c r="A2883" s="1" t="s">
        <v>9991</v>
      </c>
      <c r="B2883" s="1">
        <v>0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x14ac:dyDescent="0.25">
      <c r="A2884" s="1" t="s">
        <v>9992</v>
      </c>
      <c r="B2884" s="1">
        <v>0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x14ac:dyDescent="0.25">
      <c r="A2885" s="1" t="s">
        <v>9993</v>
      </c>
      <c r="B2885" s="1">
        <v>0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x14ac:dyDescent="0.25">
      <c r="A2886" s="1" t="s">
        <v>9994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2337" sqref="A1:G1048576"/>
    </sheetView>
  </sheetViews>
  <sheetFormatPr defaultRowHeight="15" x14ac:dyDescent="0.25"/>
  <cols>
    <col min="1" max="7" width="24.28515625" customWidth="1"/>
  </cols>
  <sheetData>
    <row r="1" spans="1:7" ht="15" customHeight="1" x14ac:dyDescent="0.25">
      <c r="A1" s="3" t="s">
        <v>0</v>
      </c>
      <c r="B1" s="3"/>
    </row>
    <row r="2" spans="1:7" x14ac:dyDescent="0.25">
      <c r="A2" s="1" t="s">
        <v>1</v>
      </c>
      <c r="B2" s="1">
        <v>9901747446</v>
      </c>
    </row>
    <row r="3" spans="1:7" ht="15" customHeight="1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0</v>
      </c>
      <c r="C5" s="2"/>
      <c r="D5" s="1">
        <v>0</v>
      </c>
      <c r="E5" s="2"/>
      <c r="F5" s="1">
        <v>0</v>
      </c>
      <c r="G5" s="2"/>
    </row>
    <row r="6" spans="1:7" x14ac:dyDescent="0.25">
      <c r="A6" s="1" t="s">
        <v>9</v>
      </c>
      <c r="B6" s="1">
        <v>0</v>
      </c>
      <c r="C6" s="2"/>
      <c r="D6" s="1">
        <v>0</v>
      </c>
      <c r="E6" s="2"/>
      <c r="F6" s="1">
        <v>0</v>
      </c>
      <c r="G6" s="2"/>
    </row>
    <row r="7" spans="1:7" x14ac:dyDescent="0.25">
      <c r="A7" s="1" t="s">
        <v>9995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x14ac:dyDescent="0.25">
      <c r="A8" s="1" t="s">
        <v>9996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x14ac:dyDescent="0.25">
      <c r="A9" s="1" t="s">
        <v>9997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x14ac:dyDescent="0.25">
      <c r="A10" s="1" t="s">
        <v>9998</v>
      </c>
      <c r="B10" s="1">
        <v>0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x14ac:dyDescent="0.25">
      <c r="A11" s="1" t="s">
        <v>9999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x14ac:dyDescent="0.25">
      <c r="A12" s="1" t="s">
        <v>10000</v>
      </c>
      <c r="B12" s="1">
        <v>0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x14ac:dyDescent="0.25">
      <c r="A13" s="1" t="s">
        <v>10001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x14ac:dyDescent="0.25">
      <c r="A14" s="1" t="s">
        <v>10002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x14ac:dyDescent="0.25">
      <c r="A15" s="1" t="s">
        <v>10003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x14ac:dyDescent="0.25">
      <c r="A16" s="1" t="s">
        <v>10004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x14ac:dyDescent="0.25">
      <c r="A17" s="1" t="s">
        <v>10005</v>
      </c>
      <c r="B17" s="1">
        <v>0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x14ac:dyDescent="0.25">
      <c r="A18" s="1" t="s">
        <v>10006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x14ac:dyDescent="0.25">
      <c r="A19" s="1" t="s">
        <v>10007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x14ac:dyDescent="0.25">
      <c r="A20" s="1" t="s">
        <v>10008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x14ac:dyDescent="0.25">
      <c r="A21" s="1" t="s">
        <v>10009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x14ac:dyDescent="0.25">
      <c r="A22" s="1" t="s">
        <v>10010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x14ac:dyDescent="0.25">
      <c r="A23" s="1" t="s">
        <v>10011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x14ac:dyDescent="0.25">
      <c r="A24" s="1" t="s">
        <v>10012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x14ac:dyDescent="0.25">
      <c r="A25" s="1" t="s">
        <v>10013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x14ac:dyDescent="0.25">
      <c r="A26" s="1" t="s">
        <v>10014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x14ac:dyDescent="0.25">
      <c r="A27" s="1" t="s">
        <v>10015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x14ac:dyDescent="0.25">
      <c r="A28" s="1" t="s">
        <v>10016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x14ac:dyDescent="0.25">
      <c r="A29" s="1" t="s">
        <v>10017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x14ac:dyDescent="0.25">
      <c r="A30" s="1" t="s">
        <v>10018</v>
      </c>
      <c r="B30" s="1">
        <v>0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x14ac:dyDescent="0.25">
      <c r="A31" s="1" t="s">
        <v>10019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x14ac:dyDescent="0.25">
      <c r="A32" s="1" t="s">
        <v>10020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x14ac:dyDescent="0.25">
      <c r="A33" s="1" t="s">
        <v>10021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x14ac:dyDescent="0.25">
      <c r="A34" s="1" t="s">
        <v>10022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x14ac:dyDescent="0.25">
      <c r="A35" s="1" t="s">
        <v>10023</v>
      </c>
      <c r="B35" s="1">
        <v>0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x14ac:dyDescent="0.25">
      <c r="A36" s="1" t="s">
        <v>10024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x14ac:dyDescent="0.25">
      <c r="A37" s="1" t="s">
        <v>10025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x14ac:dyDescent="0.25">
      <c r="A38" s="1" t="s">
        <v>10026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x14ac:dyDescent="0.25">
      <c r="A39" s="1" t="s">
        <v>10027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x14ac:dyDescent="0.25">
      <c r="A40" s="1" t="s">
        <v>10028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x14ac:dyDescent="0.25">
      <c r="A41" s="1" t="s">
        <v>10029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x14ac:dyDescent="0.25">
      <c r="A42" s="1" t="s">
        <v>10030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x14ac:dyDescent="0.25">
      <c r="A43" s="1" t="s">
        <v>10031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x14ac:dyDescent="0.25">
      <c r="A44" s="1" t="s">
        <v>10032</v>
      </c>
      <c r="B44" s="1">
        <v>0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x14ac:dyDescent="0.25">
      <c r="A45" s="1" t="s">
        <v>10033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x14ac:dyDescent="0.25">
      <c r="A46" s="1" t="s">
        <v>10034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x14ac:dyDescent="0.25">
      <c r="A47" s="1" t="s">
        <v>10035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x14ac:dyDescent="0.25">
      <c r="A48" s="1" t="s">
        <v>10036</v>
      </c>
      <c r="B48" s="1">
        <v>0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x14ac:dyDescent="0.25">
      <c r="A49" s="1" t="s">
        <v>10037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x14ac:dyDescent="0.25">
      <c r="A50" s="1" t="s">
        <v>10038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x14ac:dyDescent="0.25">
      <c r="A51" s="1" t="s">
        <v>10039</v>
      </c>
      <c r="B51" s="1">
        <v>0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x14ac:dyDescent="0.25">
      <c r="A52" s="1" t="s">
        <v>10040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x14ac:dyDescent="0.25">
      <c r="A53" s="1" t="s">
        <v>10041</v>
      </c>
      <c r="B53" s="1">
        <v>0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x14ac:dyDescent="0.25">
      <c r="A54" s="1" t="s">
        <v>10042</v>
      </c>
      <c r="B54" s="1">
        <v>0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x14ac:dyDescent="0.25">
      <c r="A55" s="1" t="s">
        <v>10043</v>
      </c>
      <c r="B55" s="1">
        <v>0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x14ac:dyDescent="0.25">
      <c r="A56" s="1" t="s">
        <v>10044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x14ac:dyDescent="0.25">
      <c r="A57" s="1" t="s">
        <v>10045</v>
      </c>
      <c r="B57" s="1">
        <v>0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x14ac:dyDescent="0.25">
      <c r="A58" s="1" t="s">
        <v>10046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x14ac:dyDescent="0.25">
      <c r="A59" s="1" t="s">
        <v>10047</v>
      </c>
      <c r="B59" s="1">
        <v>0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x14ac:dyDescent="0.25">
      <c r="A60" s="1" t="s">
        <v>10048</v>
      </c>
      <c r="B60" s="1">
        <v>0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x14ac:dyDescent="0.25">
      <c r="A61" s="1" t="s">
        <v>10049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x14ac:dyDescent="0.25">
      <c r="A62" s="1" t="s">
        <v>10050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x14ac:dyDescent="0.25">
      <c r="A63" s="1" t="s">
        <v>10051</v>
      </c>
      <c r="B63" s="1">
        <v>0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x14ac:dyDescent="0.25">
      <c r="A64" s="1" t="s">
        <v>10052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x14ac:dyDescent="0.25">
      <c r="A65" s="1" t="s">
        <v>10053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x14ac:dyDescent="0.25">
      <c r="A66" s="1" t="s">
        <v>10054</v>
      </c>
      <c r="B66" s="1">
        <v>0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x14ac:dyDescent="0.25">
      <c r="A67" s="1" t="s">
        <v>10055</v>
      </c>
      <c r="B67" s="1">
        <v>0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x14ac:dyDescent="0.25">
      <c r="A68" s="1" t="s">
        <v>10056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x14ac:dyDescent="0.25">
      <c r="A69" s="1" t="s">
        <v>10057</v>
      </c>
      <c r="B69" s="1">
        <v>0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x14ac:dyDescent="0.25">
      <c r="A70" s="1" t="s">
        <v>10058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x14ac:dyDescent="0.25">
      <c r="A71" s="1" t="s">
        <v>10059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x14ac:dyDescent="0.25">
      <c r="A72" s="1" t="s">
        <v>10060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x14ac:dyDescent="0.25">
      <c r="A73" s="1" t="s">
        <v>10061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x14ac:dyDescent="0.25">
      <c r="A74" s="1" t="s">
        <v>10062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x14ac:dyDescent="0.25">
      <c r="A75" s="1" t="s">
        <v>10063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x14ac:dyDescent="0.25">
      <c r="A76" s="1" t="s">
        <v>10064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x14ac:dyDescent="0.25">
      <c r="A77" s="1" t="s">
        <v>10065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x14ac:dyDescent="0.25">
      <c r="A78" s="1" t="s">
        <v>10066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x14ac:dyDescent="0.25">
      <c r="A79" s="1" t="s">
        <v>10067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x14ac:dyDescent="0.25">
      <c r="A80" s="1" t="s">
        <v>10068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x14ac:dyDescent="0.25">
      <c r="A81" s="1" t="s">
        <v>10069</v>
      </c>
      <c r="B81" s="1">
        <v>0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x14ac:dyDescent="0.25">
      <c r="A82" s="1" t="s">
        <v>10070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x14ac:dyDescent="0.25">
      <c r="A83" s="1" t="s">
        <v>10071</v>
      </c>
      <c r="B83" s="1">
        <v>0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x14ac:dyDescent="0.25">
      <c r="A84" s="1" t="s">
        <v>10072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x14ac:dyDescent="0.25">
      <c r="A85" s="1" t="s">
        <v>10073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x14ac:dyDescent="0.25">
      <c r="A86" s="1" t="s">
        <v>10074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x14ac:dyDescent="0.25">
      <c r="A87" s="1" t="s">
        <v>10075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x14ac:dyDescent="0.25">
      <c r="A88" s="1" t="s">
        <v>10076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x14ac:dyDescent="0.25">
      <c r="A89" s="1" t="s">
        <v>10077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x14ac:dyDescent="0.25">
      <c r="A90" s="1" t="s">
        <v>10078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x14ac:dyDescent="0.25">
      <c r="A91" s="1" t="s">
        <v>10079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x14ac:dyDescent="0.25">
      <c r="A92" s="1" t="s">
        <v>10080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x14ac:dyDescent="0.25">
      <c r="A93" s="1" t="s">
        <v>10081</v>
      </c>
      <c r="B93" s="1">
        <v>0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x14ac:dyDescent="0.25">
      <c r="A94" s="1" t="s">
        <v>10082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x14ac:dyDescent="0.25">
      <c r="A95" s="1" t="s">
        <v>10083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x14ac:dyDescent="0.25">
      <c r="A96" s="1" t="s">
        <v>10084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x14ac:dyDescent="0.25">
      <c r="A97" s="1" t="s">
        <v>10085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x14ac:dyDescent="0.25">
      <c r="A98" s="1" t="s">
        <v>10086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x14ac:dyDescent="0.25">
      <c r="A99" s="1" t="s">
        <v>10087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x14ac:dyDescent="0.25">
      <c r="A100" s="1" t="s">
        <v>10088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x14ac:dyDescent="0.25">
      <c r="A101" s="1" t="s">
        <v>10089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x14ac:dyDescent="0.25">
      <c r="A102" s="1" t="s">
        <v>10090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x14ac:dyDescent="0.25">
      <c r="A103" s="1" t="s">
        <v>10091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x14ac:dyDescent="0.25">
      <c r="A104" s="1" t="s">
        <v>10092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x14ac:dyDescent="0.25">
      <c r="A105" s="1" t="s">
        <v>10093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x14ac:dyDescent="0.25">
      <c r="A106" s="1" t="s">
        <v>10094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x14ac:dyDescent="0.25">
      <c r="A107" s="1" t="s">
        <v>10095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x14ac:dyDescent="0.25">
      <c r="A108" s="1" t="s">
        <v>10096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x14ac:dyDescent="0.25">
      <c r="A109" s="1" t="s">
        <v>10097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x14ac:dyDescent="0.25">
      <c r="A110" s="1" t="s">
        <v>10098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x14ac:dyDescent="0.25">
      <c r="A111" s="1" t="s">
        <v>10099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x14ac:dyDescent="0.25">
      <c r="A112" s="1" t="s">
        <v>10100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x14ac:dyDescent="0.25">
      <c r="A113" s="1" t="s">
        <v>10101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x14ac:dyDescent="0.25">
      <c r="A114" s="1" t="s">
        <v>10102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x14ac:dyDescent="0.25">
      <c r="A115" s="1" t="s">
        <v>10103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x14ac:dyDescent="0.25">
      <c r="A116" s="1" t="s">
        <v>10104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x14ac:dyDescent="0.25">
      <c r="A117" s="1" t="s">
        <v>10105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x14ac:dyDescent="0.25">
      <c r="A118" s="1" t="s">
        <v>10106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x14ac:dyDescent="0.25">
      <c r="A119" s="1" t="s">
        <v>10107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x14ac:dyDescent="0.25">
      <c r="A120" s="1" t="s">
        <v>10108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x14ac:dyDescent="0.25">
      <c r="A121" s="1" t="s">
        <v>10109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x14ac:dyDescent="0.25">
      <c r="A122" s="1" t="s">
        <v>10110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x14ac:dyDescent="0.25">
      <c r="A123" s="1" t="s">
        <v>10111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x14ac:dyDescent="0.25">
      <c r="A124" s="1" t="s">
        <v>10112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x14ac:dyDescent="0.25">
      <c r="A125" s="1" t="s">
        <v>10113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x14ac:dyDescent="0.25">
      <c r="A126" s="1" t="s">
        <v>10114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x14ac:dyDescent="0.25">
      <c r="A127" s="1" t="s">
        <v>10115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x14ac:dyDescent="0.25">
      <c r="A128" s="1" t="s">
        <v>10116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x14ac:dyDescent="0.25">
      <c r="A129" s="1" t="s">
        <v>10117</v>
      </c>
      <c r="B129" s="1">
        <v>0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x14ac:dyDescent="0.25">
      <c r="A130" s="1" t="s">
        <v>10118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x14ac:dyDescent="0.25">
      <c r="A131" s="1" t="s">
        <v>10119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x14ac:dyDescent="0.25">
      <c r="A132" s="1" t="s">
        <v>10120</v>
      </c>
      <c r="B132" s="1">
        <v>0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x14ac:dyDescent="0.25">
      <c r="A133" s="1" t="s">
        <v>10121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x14ac:dyDescent="0.25">
      <c r="A134" s="1" t="s">
        <v>10122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x14ac:dyDescent="0.25">
      <c r="A135" s="1" t="s">
        <v>10123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x14ac:dyDescent="0.25">
      <c r="A136" s="1" t="s">
        <v>10124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x14ac:dyDescent="0.25">
      <c r="A137" s="1" t="s">
        <v>10125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x14ac:dyDescent="0.25">
      <c r="A138" s="1" t="s">
        <v>10126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x14ac:dyDescent="0.25">
      <c r="A139" s="1" t="s">
        <v>10127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x14ac:dyDescent="0.25">
      <c r="A140" s="1" t="s">
        <v>10128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x14ac:dyDescent="0.25">
      <c r="A141" s="1" t="s">
        <v>10129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x14ac:dyDescent="0.25">
      <c r="A142" s="1" t="s">
        <v>10130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x14ac:dyDescent="0.25">
      <c r="A143" s="1" t="s">
        <v>10131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x14ac:dyDescent="0.25">
      <c r="A144" s="1" t="s">
        <v>10132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x14ac:dyDescent="0.25">
      <c r="A145" s="1" t="s">
        <v>10133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x14ac:dyDescent="0.25">
      <c r="A146" s="1" t="s">
        <v>10134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x14ac:dyDescent="0.25">
      <c r="A147" s="1" t="s">
        <v>10135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x14ac:dyDescent="0.25">
      <c r="A148" s="1" t="s">
        <v>10136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x14ac:dyDescent="0.25">
      <c r="A149" s="1" t="s">
        <v>10137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x14ac:dyDescent="0.25">
      <c r="A150" s="1" t="s">
        <v>10138</v>
      </c>
      <c r="B150" s="1">
        <v>0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x14ac:dyDescent="0.25">
      <c r="A151" s="1" t="s">
        <v>10139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x14ac:dyDescent="0.25">
      <c r="A152" s="1" t="s">
        <v>10140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x14ac:dyDescent="0.25">
      <c r="A153" s="1" t="s">
        <v>10141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x14ac:dyDescent="0.25">
      <c r="A154" s="1" t="s">
        <v>10142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x14ac:dyDescent="0.25">
      <c r="A155" s="1" t="s">
        <v>10143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x14ac:dyDescent="0.25">
      <c r="A156" s="1" t="s">
        <v>10144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x14ac:dyDescent="0.25">
      <c r="A157" s="1" t="s">
        <v>10145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x14ac:dyDescent="0.25">
      <c r="A158" s="1" t="s">
        <v>10146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x14ac:dyDescent="0.25">
      <c r="A159" s="1" t="s">
        <v>10147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x14ac:dyDescent="0.25">
      <c r="A160" s="1" t="s">
        <v>10148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x14ac:dyDescent="0.25">
      <c r="A161" s="1" t="s">
        <v>10149</v>
      </c>
      <c r="B161" s="1">
        <v>0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x14ac:dyDescent="0.25">
      <c r="A162" s="1" t="s">
        <v>10150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x14ac:dyDescent="0.25">
      <c r="A163" s="1" t="s">
        <v>10151</v>
      </c>
      <c r="B163" s="1">
        <v>0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x14ac:dyDescent="0.25">
      <c r="A164" s="1" t="s">
        <v>10152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x14ac:dyDescent="0.25">
      <c r="A165" s="1" t="s">
        <v>10153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x14ac:dyDescent="0.25">
      <c r="A166" s="1" t="s">
        <v>10154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x14ac:dyDescent="0.25">
      <c r="A167" s="1" t="s">
        <v>10155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x14ac:dyDescent="0.25">
      <c r="A168" s="1" t="s">
        <v>10156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x14ac:dyDescent="0.25">
      <c r="A169" s="1" t="s">
        <v>10157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x14ac:dyDescent="0.25">
      <c r="A170" s="1" t="s">
        <v>10158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x14ac:dyDescent="0.25">
      <c r="A171" s="1" t="s">
        <v>10159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x14ac:dyDescent="0.25">
      <c r="A172" s="1" t="s">
        <v>10160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x14ac:dyDescent="0.25">
      <c r="A173" s="1" t="s">
        <v>10161</v>
      </c>
      <c r="B173" s="1">
        <v>0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x14ac:dyDescent="0.25">
      <c r="A174" s="1" t="s">
        <v>10162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x14ac:dyDescent="0.25">
      <c r="A175" s="1" t="s">
        <v>10163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x14ac:dyDescent="0.25">
      <c r="A176" s="1" t="s">
        <v>10164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x14ac:dyDescent="0.25">
      <c r="A177" s="1" t="s">
        <v>10165</v>
      </c>
      <c r="B177" s="1">
        <v>0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x14ac:dyDescent="0.25">
      <c r="A178" s="1" t="s">
        <v>10166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x14ac:dyDescent="0.25">
      <c r="A179" s="1" t="s">
        <v>10167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x14ac:dyDescent="0.25">
      <c r="A180" s="1" t="s">
        <v>10168</v>
      </c>
      <c r="B180" s="1">
        <v>0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x14ac:dyDescent="0.25">
      <c r="A181" s="1" t="s">
        <v>10169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x14ac:dyDescent="0.25">
      <c r="A182" s="1" t="s">
        <v>10170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x14ac:dyDescent="0.25">
      <c r="A183" s="1" t="s">
        <v>10171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x14ac:dyDescent="0.25">
      <c r="A184" s="1" t="s">
        <v>10172</v>
      </c>
      <c r="B184" s="1">
        <v>0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x14ac:dyDescent="0.25">
      <c r="A185" s="1" t="s">
        <v>10173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x14ac:dyDescent="0.25">
      <c r="A186" s="1" t="s">
        <v>10174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x14ac:dyDescent="0.25">
      <c r="A187" s="1" t="s">
        <v>10175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x14ac:dyDescent="0.25">
      <c r="A188" s="1" t="s">
        <v>10176</v>
      </c>
      <c r="B188" s="1">
        <v>0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x14ac:dyDescent="0.25">
      <c r="A189" s="1" t="s">
        <v>10177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x14ac:dyDescent="0.25">
      <c r="A190" s="1" t="s">
        <v>10178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x14ac:dyDescent="0.25">
      <c r="A191" s="1" t="s">
        <v>10179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x14ac:dyDescent="0.25">
      <c r="A192" s="1" t="s">
        <v>10180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x14ac:dyDescent="0.25">
      <c r="A193" s="1" t="s">
        <v>10181</v>
      </c>
      <c r="B193" s="1">
        <v>0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x14ac:dyDescent="0.25">
      <c r="A194" s="1" t="s">
        <v>10182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x14ac:dyDescent="0.25">
      <c r="A195" s="1" t="s">
        <v>10183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x14ac:dyDescent="0.25">
      <c r="A196" s="1" t="s">
        <v>10184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x14ac:dyDescent="0.25">
      <c r="A197" s="1" t="s">
        <v>10185</v>
      </c>
      <c r="B197" s="1">
        <v>0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x14ac:dyDescent="0.25">
      <c r="A198" s="1" t="s">
        <v>10186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x14ac:dyDescent="0.25">
      <c r="A199" s="1" t="s">
        <v>10187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x14ac:dyDescent="0.25">
      <c r="A200" s="1" t="s">
        <v>10188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x14ac:dyDescent="0.25">
      <c r="A201" s="1" t="s">
        <v>10189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x14ac:dyDescent="0.25">
      <c r="A202" s="1" t="s">
        <v>10190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x14ac:dyDescent="0.25">
      <c r="A203" s="1" t="s">
        <v>10191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x14ac:dyDescent="0.25">
      <c r="A204" s="1" t="s">
        <v>10192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x14ac:dyDescent="0.25">
      <c r="A205" s="1" t="s">
        <v>10193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x14ac:dyDescent="0.25">
      <c r="A206" s="1" t="s">
        <v>10194</v>
      </c>
      <c r="B206" s="1">
        <v>0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x14ac:dyDescent="0.25">
      <c r="A207" s="1" t="s">
        <v>10195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x14ac:dyDescent="0.25">
      <c r="A208" s="1" t="s">
        <v>10196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x14ac:dyDescent="0.25">
      <c r="A209" s="1" t="s">
        <v>10197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x14ac:dyDescent="0.25">
      <c r="A210" s="1" t="s">
        <v>10198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x14ac:dyDescent="0.25">
      <c r="A211" s="1" t="s">
        <v>10199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x14ac:dyDescent="0.25">
      <c r="A212" s="1" t="s">
        <v>10200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x14ac:dyDescent="0.25">
      <c r="A213" s="1" t="s">
        <v>10201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x14ac:dyDescent="0.25">
      <c r="A214" s="1" t="s">
        <v>10202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x14ac:dyDescent="0.25">
      <c r="A215" s="1" t="s">
        <v>10203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x14ac:dyDescent="0.25">
      <c r="A216" s="1" t="s">
        <v>10204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x14ac:dyDescent="0.25">
      <c r="A217" s="1" t="s">
        <v>10205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x14ac:dyDescent="0.25">
      <c r="A218" s="1" t="s">
        <v>10206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x14ac:dyDescent="0.25">
      <c r="A219" s="1" t="s">
        <v>10207</v>
      </c>
      <c r="B219" s="1">
        <v>0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x14ac:dyDescent="0.25">
      <c r="A220" s="1" t="s">
        <v>10208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x14ac:dyDescent="0.25">
      <c r="A221" s="1" t="s">
        <v>10209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x14ac:dyDescent="0.25">
      <c r="A222" s="1" t="s">
        <v>10210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x14ac:dyDescent="0.25">
      <c r="A223" s="1" t="s">
        <v>10211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x14ac:dyDescent="0.25">
      <c r="A224" s="1" t="s">
        <v>10212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x14ac:dyDescent="0.25">
      <c r="A225" s="1" t="s">
        <v>10213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x14ac:dyDescent="0.25">
      <c r="A226" s="1" t="s">
        <v>10214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x14ac:dyDescent="0.25">
      <c r="A227" s="1" t="s">
        <v>10215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x14ac:dyDescent="0.25">
      <c r="A228" s="1" t="s">
        <v>10216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x14ac:dyDescent="0.25">
      <c r="A229" s="1" t="s">
        <v>10217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x14ac:dyDescent="0.25">
      <c r="A230" s="1" t="s">
        <v>10218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x14ac:dyDescent="0.25">
      <c r="A231" s="1" t="s">
        <v>10219</v>
      </c>
      <c r="B231" s="1">
        <v>0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x14ac:dyDescent="0.25">
      <c r="A232" s="1" t="s">
        <v>10220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x14ac:dyDescent="0.25">
      <c r="A233" s="1" t="s">
        <v>10221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x14ac:dyDescent="0.25">
      <c r="A234" s="1" t="s">
        <v>10222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x14ac:dyDescent="0.25">
      <c r="A235" s="1" t="s">
        <v>10223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x14ac:dyDescent="0.25">
      <c r="A236" s="1" t="s">
        <v>10224</v>
      </c>
      <c r="B236" s="1">
        <v>0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x14ac:dyDescent="0.25">
      <c r="A237" s="1" t="s">
        <v>10225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x14ac:dyDescent="0.25">
      <c r="A238" s="1" t="s">
        <v>10226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x14ac:dyDescent="0.25">
      <c r="A239" s="1" t="s">
        <v>10227</v>
      </c>
      <c r="B239" s="1">
        <v>0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x14ac:dyDescent="0.25">
      <c r="A240" s="1" t="s">
        <v>10228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x14ac:dyDescent="0.25">
      <c r="A241" s="1" t="s">
        <v>10229</v>
      </c>
      <c r="B241" s="1">
        <v>0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x14ac:dyDescent="0.25">
      <c r="A242" s="1" t="s">
        <v>10230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x14ac:dyDescent="0.25">
      <c r="A243" s="1" t="s">
        <v>10231</v>
      </c>
      <c r="B243" s="1">
        <v>0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x14ac:dyDescent="0.25">
      <c r="A244" s="1" t="s">
        <v>10232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x14ac:dyDescent="0.25">
      <c r="A245" s="1" t="s">
        <v>10233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x14ac:dyDescent="0.25">
      <c r="A246" s="1" t="s">
        <v>10234</v>
      </c>
      <c r="B246" s="1">
        <v>0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x14ac:dyDescent="0.25">
      <c r="A247" s="1" t="s">
        <v>10235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x14ac:dyDescent="0.25">
      <c r="A248" s="1" t="s">
        <v>10236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x14ac:dyDescent="0.25">
      <c r="A249" s="1" t="s">
        <v>10237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x14ac:dyDescent="0.25">
      <c r="A250" s="1" t="s">
        <v>10238</v>
      </c>
      <c r="B250" s="1">
        <v>0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x14ac:dyDescent="0.25">
      <c r="A251" s="1" t="s">
        <v>10239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x14ac:dyDescent="0.25">
      <c r="A252" s="1" t="s">
        <v>10240</v>
      </c>
      <c r="B252" s="1">
        <v>0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x14ac:dyDescent="0.25">
      <c r="A253" s="1" t="s">
        <v>10241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x14ac:dyDescent="0.25">
      <c r="A254" s="1" t="s">
        <v>10242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x14ac:dyDescent="0.25">
      <c r="A255" s="1" t="s">
        <v>10243</v>
      </c>
      <c r="B255" s="1">
        <v>0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x14ac:dyDescent="0.25">
      <c r="A256" s="1" t="s">
        <v>10244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x14ac:dyDescent="0.25">
      <c r="A257" s="1" t="s">
        <v>10245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x14ac:dyDescent="0.25">
      <c r="A258" s="1" t="s">
        <v>10246</v>
      </c>
      <c r="B258" s="1">
        <v>0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x14ac:dyDescent="0.25">
      <c r="A259" s="1" t="s">
        <v>10247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x14ac:dyDescent="0.25">
      <c r="A260" s="1" t="s">
        <v>10248</v>
      </c>
      <c r="B260" s="1">
        <v>0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x14ac:dyDescent="0.25">
      <c r="A261" s="1" t="s">
        <v>10249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x14ac:dyDescent="0.25">
      <c r="A262" s="1" t="s">
        <v>10250</v>
      </c>
      <c r="B262" s="1">
        <v>0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x14ac:dyDescent="0.25">
      <c r="A263" s="1" t="s">
        <v>10251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x14ac:dyDescent="0.25">
      <c r="A264" s="1" t="s">
        <v>10252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x14ac:dyDescent="0.25">
      <c r="A265" s="1" t="s">
        <v>10253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x14ac:dyDescent="0.25">
      <c r="A266" s="1" t="s">
        <v>10254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x14ac:dyDescent="0.25">
      <c r="A267" s="1" t="s">
        <v>10255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x14ac:dyDescent="0.25">
      <c r="A268" s="1" t="s">
        <v>10256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x14ac:dyDescent="0.25">
      <c r="A269" s="1" t="s">
        <v>10257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x14ac:dyDescent="0.25">
      <c r="A270" s="1" t="s">
        <v>10258</v>
      </c>
      <c r="B270" s="1">
        <v>0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x14ac:dyDescent="0.25">
      <c r="A271" s="1" t="s">
        <v>10259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x14ac:dyDescent="0.25">
      <c r="A272" s="1" t="s">
        <v>10260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x14ac:dyDescent="0.25">
      <c r="A273" s="1" t="s">
        <v>10261</v>
      </c>
      <c r="B273" s="1">
        <v>0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x14ac:dyDescent="0.25">
      <c r="A274" s="1" t="s">
        <v>10262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x14ac:dyDescent="0.25">
      <c r="A275" s="1" t="s">
        <v>10263</v>
      </c>
      <c r="B275" s="1">
        <v>0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x14ac:dyDescent="0.25">
      <c r="A276" s="1" t="s">
        <v>10264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x14ac:dyDescent="0.25">
      <c r="A277" s="1" t="s">
        <v>10265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x14ac:dyDescent="0.25">
      <c r="A278" s="1" t="s">
        <v>10266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x14ac:dyDescent="0.25">
      <c r="A279" s="1" t="s">
        <v>10267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x14ac:dyDescent="0.25">
      <c r="A280" s="1" t="s">
        <v>10268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x14ac:dyDescent="0.25">
      <c r="A281" s="1" t="s">
        <v>10269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x14ac:dyDescent="0.25">
      <c r="A282" s="1" t="s">
        <v>10270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x14ac:dyDescent="0.25">
      <c r="A283" s="1" t="s">
        <v>10271</v>
      </c>
      <c r="B283" s="1">
        <v>0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x14ac:dyDescent="0.25">
      <c r="A284" s="1" t="s">
        <v>10272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x14ac:dyDescent="0.25">
      <c r="A285" s="1" t="s">
        <v>10273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x14ac:dyDescent="0.25">
      <c r="A286" s="1" t="s">
        <v>10274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x14ac:dyDescent="0.25">
      <c r="A287" s="1" t="s">
        <v>10275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x14ac:dyDescent="0.25">
      <c r="A288" s="1" t="s">
        <v>10276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x14ac:dyDescent="0.25">
      <c r="A289" s="1" t="s">
        <v>10277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x14ac:dyDescent="0.25">
      <c r="A290" s="1" t="s">
        <v>10278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x14ac:dyDescent="0.25">
      <c r="A291" s="1" t="s">
        <v>10279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x14ac:dyDescent="0.25">
      <c r="A292" s="1" t="s">
        <v>10280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x14ac:dyDescent="0.25">
      <c r="A293" s="1" t="s">
        <v>10281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x14ac:dyDescent="0.25">
      <c r="A294" s="1" t="s">
        <v>10282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x14ac:dyDescent="0.25">
      <c r="A295" s="1" t="s">
        <v>10283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x14ac:dyDescent="0.25">
      <c r="A296" s="1" t="s">
        <v>10284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x14ac:dyDescent="0.25">
      <c r="A297" s="1" t="s">
        <v>10285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x14ac:dyDescent="0.25">
      <c r="A298" s="1" t="s">
        <v>10286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x14ac:dyDescent="0.25">
      <c r="A299" s="1" t="s">
        <v>10287</v>
      </c>
      <c r="B299" s="1">
        <v>0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x14ac:dyDescent="0.25">
      <c r="A300" s="1" t="s">
        <v>10288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x14ac:dyDescent="0.25">
      <c r="A301" s="1" t="s">
        <v>10289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x14ac:dyDescent="0.25">
      <c r="A302" s="1" t="s">
        <v>10290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x14ac:dyDescent="0.25">
      <c r="A303" s="1" t="s">
        <v>10291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x14ac:dyDescent="0.25">
      <c r="A304" s="1" t="s">
        <v>10292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x14ac:dyDescent="0.25">
      <c r="A305" s="1" t="s">
        <v>10293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x14ac:dyDescent="0.25">
      <c r="A306" s="1" t="s">
        <v>10294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x14ac:dyDescent="0.25">
      <c r="A307" s="1" t="s">
        <v>10295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x14ac:dyDescent="0.25">
      <c r="A308" s="1" t="s">
        <v>10296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x14ac:dyDescent="0.25">
      <c r="A309" s="1" t="s">
        <v>10297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x14ac:dyDescent="0.25">
      <c r="A310" s="1" t="s">
        <v>10298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x14ac:dyDescent="0.25">
      <c r="A311" s="1" t="s">
        <v>10299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x14ac:dyDescent="0.25">
      <c r="A312" s="1" t="s">
        <v>10300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x14ac:dyDescent="0.25">
      <c r="A313" s="1" t="s">
        <v>10301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x14ac:dyDescent="0.25">
      <c r="A314" s="1" t="s">
        <v>10302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x14ac:dyDescent="0.25">
      <c r="A315" s="1" t="s">
        <v>10303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x14ac:dyDescent="0.25">
      <c r="A316" s="1" t="s">
        <v>10304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x14ac:dyDescent="0.25">
      <c r="A317" s="1" t="s">
        <v>10305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x14ac:dyDescent="0.25">
      <c r="A318" s="1" t="s">
        <v>10306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x14ac:dyDescent="0.25">
      <c r="A319" s="1" t="s">
        <v>10307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x14ac:dyDescent="0.25">
      <c r="A320" s="1" t="s">
        <v>10308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x14ac:dyDescent="0.25">
      <c r="A321" s="1" t="s">
        <v>10309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x14ac:dyDescent="0.25">
      <c r="A322" s="1" t="s">
        <v>10310</v>
      </c>
      <c r="B322" s="1">
        <v>0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x14ac:dyDescent="0.25">
      <c r="A323" s="1" t="s">
        <v>10311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x14ac:dyDescent="0.25">
      <c r="A324" s="1" t="s">
        <v>10312</v>
      </c>
      <c r="B324" s="1">
        <v>0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x14ac:dyDescent="0.25">
      <c r="A325" s="1" t="s">
        <v>10313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x14ac:dyDescent="0.25">
      <c r="A326" s="1" t="s">
        <v>10314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x14ac:dyDescent="0.25">
      <c r="A327" s="1" t="s">
        <v>10315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x14ac:dyDescent="0.25">
      <c r="A328" s="1" t="s">
        <v>10316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x14ac:dyDescent="0.25">
      <c r="A329" s="1" t="s">
        <v>10317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x14ac:dyDescent="0.25">
      <c r="A330" s="1" t="s">
        <v>10318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x14ac:dyDescent="0.25">
      <c r="A331" s="1" t="s">
        <v>10319</v>
      </c>
      <c r="B331" s="1">
        <v>0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x14ac:dyDescent="0.25">
      <c r="A332" s="1" t="s">
        <v>10320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x14ac:dyDescent="0.25">
      <c r="A333" s="1" t="s">
        <v>10321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x14ac:dyDescent="0.25">
      <c r="A334" s="1" t="s">
        <v>10322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x14ac:dyDescent="0.25">
      <c r="A335" s="1" t="s">
        <v>10323</v>
      </c>
      <c r="B335" s="1">
        <v>0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x14ac:dyDescent="0.25">
      <c r="A336" s="1" t="s">
        <v>10324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x14ac:dyDescent="0.25">
      <c r="A337" s="1" t="s">
        <v>10325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x14ac:dyDescent="0.25">
      <c r="A338" s="1" t="s">
        <v>10326</v>
      </c>
      <c r="B338" s="1">
        <v>0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x14ac:dyDescent="0.25">
      <c r="A339" s="1" t="s">
        <v>10327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x14ac:dyDescent="0.25">
      <c r="A340" s="1" t="s">
        <v>10328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x14ac:dyDescent="0.25">
      <c r="A341" s="1" t="s">
        <v>10329</v>
      </c>
      <c r="B341" s="1">
        <v>0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x14ac:dyDescent="0.25">
      <c r="A342" s="1" t="s">
        <v>10330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x14ac:dyDescent="0.25">
      <c r="A343" s="1" t="s">
        <v>10331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x14ac:dyDescent="0.25">
      <c r="A344" s="1" t="s">
        <v>10332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x14ac:dyDescent="0.25">
      <c r="A345" s="1" t="s">
        <v>10333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x14ac:dyDescent="0.25">
      <c r="A346" s="1" t="s">
        <v>10334</v>
      </c>
      <c r="B346" s="1">
        <v>0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x14ac:dyDescent="0.25">
      <c r="A347" s="1" t="s">
        <v>10335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x14ac:dyDescent="0.25">
      <c r="A348" s="1" t="s">
        <v>10336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x14ac:dyDescent="0.25">
      <c r="A349" s="1" t="s">
        <v>10337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x14ac:dyDescent="0.25">
      <c r="A350" s="1" t="s">
        <v>10338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x14ac:dyDescent="0.25">
      <c r="A351" s="1" t="s">
        <v>10339</v>
      </c>
      <c r="B351" s="1">
        <v>0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x14ac:dyDescent="0.25">
      <c r="A352" s="1" t="s">
        <v>10340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x14ac:dyDescent="0.25">
      <c r="A353" s="1" t="s">
        <v>10341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x14ac:dyDescent="0.25">
      <c r="A354" s="1" t="s">
        <v>10342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x14ac:dyDescent="0.25">
      <c r="A355" s="1" t="s">
        <v>10343</v>
      </c>
      <c r="B355" s="1">
        <v>0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x14ac:dyDescent="0.25">
      <c r="A356" s="1" t="s">
        <v>10344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x14ac:dyDescent="0.25">
      <c r="A357" s="1" t="s">
        <v>10345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x14ac:dyDescent="0.25">
      <c r="A358" s="1" t="s">
        <v>10346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x14ac:dyDescent="0.25">
      <c r="A359" s="1" t="s">
        <v>10347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x14ac:dyDescent="0.25">
      <c r="A360" s="1" t="s">
        <v>10348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x14ac:dyDescent="0.25">
      <c r="A361" s="1" t="s">
        <v>10349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x14ac:dyDescent="0.25">
      <c r="A362" s="1" t="s">
        <v>10350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x14ac:dyDescent="0.25">
      <c r="A363" s="1" t="s">
        <v>10351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x14ac:dyDescent="0.25">
      <c r="A364" s="1" t="s">
        <v>10352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x14ac:dyDescent="0.25">
      <c r="A365" s="1" t="s">
        <v>10353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x14ac:dyDescent="0.25">
      <c r="A366" s="1" t="s">
        <v>10354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x14ac:dyDescent="0.25">
      <c r="A367" s="1" t="s">
        <v>10355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x14ac:dyDescent="0.25">
      <c r="A368" s="1" t="s">
        <v>10356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x14ac:dyDescent="0.25">
      <c r="A369" s="1" t="s">
        <v>10357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x14ac:dyDescent="0.25">
      <c r="A370" s="1" t="s">
        <v>10358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x14ac:dyDescent="0.25">
      <c r="A371" s="1" t="s">
        <v>10359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x14ac:dyDescent="0.25">
      <c r="A372" s="1" t="s">
        <v>10360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x14ac:dyDescent="0.25">
      <c r="A373" s="1" t="s">
        <v>10361</v>
      </c>
      <c r="B373" s="1">
        <v>0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x14ac:dyDescent="0.25">
      <c r="A374" s="1" t="s">
        <v>10362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x14ac:dyDescent="0.25">
      <c r="A375" s="1" t="s">
        <v>10363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x14ac:dyDescent="0.25">
      <c r="A376" s="1" t="s">
        <v>10364</v>
      </c>
      <c r="B376" s="1">
        <v>0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x14ac:dyDescent="0.25">
      <c r="A377" s="1" t="s">
        <v>10365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x14ac:dyDescent="0.25">
      <c r="A378" s="1" t="s">
        <v>10366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x14ac:dyDescent="0.25">
      <c r="A379" s="1" t="s">
        <v>10367</v>
      </c>
      <c r="B379" s="1">
        <v>0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x14ac:dyDescent="0.25">
      <c r="A380" s="1" t="s">
        <v>10368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x14ac:dyDescent="0.25">
      <c r="A381" s="1" t="s">
        <v>10369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x14ac:dyDescent="0.25">
      <c r="A382" s="1" t="s">
        <v>10370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x14ac:dyDescent="0.25">
      <c r="A383" s="1" t="s">
        <v>10371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x14ac:dyDescent="0.25">
      <c r="A384" s="1" t="s">
        <v>10372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x14ac:dyDescent="0.25">
      <c r="A385" s="1" t="s">
        <v>10373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x14ac:dyDescent="0.25">
      <c r="A386" s="1" t="s">
        <v>10374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x14ac:dyDescent="0.25">
      <c r="A387" s="1" t="s">
        <v>10375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x14ac:dyDescent="0.25">
      <c r="A388" s="1" t="s">
        <v>10376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x14ac:dyDescent="0.25">
      <c r="A389" s="1" t="s">
        <v>10377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x14ac:dyDescent="0.25">
      <c r="A390" s="1" t="s">
        <v>10378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x14ac:dyDescent="0.25">
      <c r="A391" s="1" t="s">
        <v>10379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x14ac:dyDescent="0.25">
      <c r="A392" s="1" t="s">
        <v>10380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x14ac:dyDescent="0.25">
      <c r="A393" s="1" t="s">
        <v>10381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x14ac:dyDescent="0.25">
      <c r="A394" s="1" t="s">
        <v>10382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x14ac:dyDescent="0.25">
      <c r="A395" s="1" t="s">
        <v>10383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x14ac:dyDescent="0.25">
      <c r="A396" s="1" t="s">
        <v>10384</v>
      </c>
      <c r="B396" s="1">
        <v>0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x14ac:dyDescent="0.25">
      <c r="A397" s="1" t="s">
        <v>10385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x14ac:dyDescent="0.25">
      <c r="A398" s="1" t="s">
        <v>10386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x14ac:dyDescent="0.25">
      <c r="A399" s="1" t="s">
        <v>10387</v>
      </c>
      <c r="B399" s="1">
        <v>0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x14ac:dyDescent="0.25">
      <c r="A400" s="1" t="s">
        <v>10388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x14ac:dyDescent="0.25">
      <c r="A401" s="1" t="s">
        <v>10389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x14ac:dyDescent="0.25">
      <c r="A402" s="1" t="s">
        <v>10390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x14ac:dyDescent="0.25">
      <c r="A403" s="1" t="s">
        <v>10391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x14ac:dyDescent="0.25">
      <c r="A404" s="1" t="s">
        <v>10392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x14ac:dyDescent="0.25">
      <c r="A405" s="1" t="s">
        <v>10393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x14ac:dyDescent="0.25">
      <c r="A406" s="1" t="s">
        <v>10394</v>
      </c>
      <c r="B406" s="1">
        <v>0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x14ac:dyDescent="0.25">
      <c r="A407" s="1" t="s">
        <v>10395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x14ac:dyDescent="0.25">
      <c r="A408" s="1" t="s">
        <v>10396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x14ac:dyDescent="0.25">
      <c r="A409" s="1" t="s">
        <v>10397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x14ac:dyDescent="0.25">
      <c r="A410" s="1" t="s">
        <v>10398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x14ac:dyDescent="0.25">
      <c r="A411" s="1" t="s">
        <v>10399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x14ac:dyDescent="0.25">
      <c r="A412" s="1" t="s">
        <v>10400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x14ac:dyDescent="0.25">
      <c r="A413" s="1" t="s">
        <v>10401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x14ac:dyDescent="0.25">
      <c r="A414" s="1" t="s">
        <v>10402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x14ac:dyDescent="0.25">
      <c r="A415" s="1" t="s">
        <v>10403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x14ac:dyDescent="0.25">
      <c r="A416" s="1" t="s">
        <v>10404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x14ac:dyDescent="0.25">
      <c r="A417" s="1" t="s">
        <v>10405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x14ac:dyDescent="0.25">
      <c r="A418" s="1" t="s">
        <v>10406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x14ac:dyDescent="0.25">
      <c r="A419" s="1" t="s">
        <v>10407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x14ac:dyDescent="0.25">
      <c r="A420" s="1" t="s">
        <v>10408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x14ac:dyDescent="0.25">
      <c r="A421" s="1" t="s">
        <v>10409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x14ac:dyDescent="0.25">
      <c r="A422" s="1" t="s">
        <v>10410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x14ac:dyDescent="0.25">
      <c r="A423" s="1" t="s">
        <v>10411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x14ac:dyDescent="0.25">
      <c r="A424" s="1" t="s">
        <v>10412</v>
      </c>
      <c r="B424" s="1">
        <v>0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x14ac:dyDescent="0.25">
      <c r="A425" s="1" t="s">
        <v>10413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x14ac:dyDescent="0.25">
      <c r="A426" s="1" t="s">
        <v>10414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x14ac:dyDescent="0.25">
      <c r="A427" s="1" t="s">
        <v>10415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x14ac:dyDescent="0.25">
      <c r="A428" s="1" t="s">
        <v>10416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x14ac:dyDescent="0.25">
      <c r="A429" s="1" t="s">
        <v>10417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x14ac:dyDescent="0.25">
      <c r="A430" s="1" t="s">
        <v>10418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x14ac:dyDescent="0.25">
      <c r="A431" s="1" t="s">
        <v>10419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x14ac:dyDescent="0.25">
      <c r="A432" s="1" t="s">
        <v>10420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x14ac:dyDescent="0.25">
      <c r="A433" s="1" t="s">
        <v>10421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x14ac:dyDescent="0.25">
      <c r="A434" s="1" t="s">
        <v>10422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x14ac:dyDescent="0.25">
      <c r="A435" s="1" t="s">
        <v>10423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x14ac:dyDescent="0.25">
      <c r="A436" s="1" t="s">
        <v>10424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x14ac:dyDescent="0.25">
      <c r="A437" s="1" t="s">
        <v>10425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x14ac:dyDescent="0.25">
      <c r="A438" s="1" t="s">
        <v>10426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x14ac:dyDescent="0.25">
      <c r="A439" s="1" t="s">
        <v>10427</v>
      </c>
      <c r="B439" s="1">
        <v>0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x14ac:dyDescent="0.25">
      <c r="A440" s="1" t="s">
        <v>10428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x14ac:dyDescent="0.25">
      <c r="A441" s="1" t="s">
        <v>10429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x14ac:dyDescent="0.25">
      <c r="A442" s="1" t="s">
        <v>10430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x14ac:dyDescent="0.25">
      <c r="A443" s="1" t="s">
        <v>10431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x14ac:dyDescent="0.25">
      <c r="A444" s="1" t="s">
        <v>10432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x14ac:dyDescent="0.25">
      <c r="A445" s="1" t="s">
        <v>10433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x14ac:dyDescent="0.25">
      <c r="A446" s="1" t="s">
        <v>10434</v>
      </c>
      <c r="B446" s="1">
        <v>0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x14ac:dyDescent="0.25">
      <c r="A447" s="1" t="s">
        <v>10435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x14ac:dyDescent="0.25">
      <c r="A448" s="1" t="s">
        <v>10436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x14ac:dyDescent="0.25">
      <c r="A449" s="1" t="s">
        <v>10437</v>
      </c>
      <c r="B449" s="1">
        <v>0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x14ac:dyDescent="0.25">
      <c r="A450" s="1" t="s">
        <v>10438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x14ac:dyDescent="0.25">
      <c r="A451" s="1" t="s">
        <v>10439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x14ac:dyDescent="0.25">
      <c r="A452" s="1" t="s">
        <v>10440</v>
      </c>
      <c r="B452" s="1">
        <v>0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x14ac:dyDescent="0.25">
      <c r="A453" s="1" t="s">
        <v>10441</v>
      </c>
      <c r="B453" s="1">
        <v>0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x14ac:dyDescent="0.25">
      <c r="A454" s="1" t="s">
        <v>10442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x14ac:dyDescent="0.25">
      <c r="A455" s="1" t="s">
        <v>10443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x14ac:dyDescent="0.25">
      <c r="A456" s="1" t="s">
        <v>10444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x14ac:dyDescent="0.25">
      <c r="A457" s="1" t="s">
        <v>10445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x14ac:dyDescent="0.25">
      <c r="A458" s="1" t="s">
        <v>10446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x14ac:dyDescent="0.25">
      <c r="A459" s="1" t="s">
        <v>10447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x14ac:dyDescent="0.25">
      <c r="A460" s="1" t="s">
        <v>10448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x14ac:dyDescent="0.25">
      <c r="A461" s="1" t="s">
        <v>10449</v>
      </c>
      <c r="B461" s="1">
        <v>0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x14ac:dyDescent="0.25">
      <c r="A462" s="1" t="s">
        <v>10450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x14ac:dyDescent="0.25">
      <c r="A463" s="1" t="s">
        <v>10451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x14ac:dyDescent="0.25">
      <c r="A464" s="1" t="s">
        <v>10452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x14ac:dyDescent="0.25">
      <c r="A465" s="1" t="s">
        <v>10453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x14ac:dyDescent="0.25">
      <c r="A466" s="1" t="s">
        <v>10454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x14ac:dyDescent="0.25">
      <c r="A467" s="1" t="s">
        <v>10455</v>
      </c>
      <c r="B467" s="1">
        <v>0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x14ac:dyDescent="0.25">
      <c r="A468" s="1" t="s">
        <v>10456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x14ac:dyDescent="0.25">
      <c r="A469" s="1" t="s">
        <v>10457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x14ac:dyDescent="0.25">
      <c r="A470" s="1" t="s">
        <v>10458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x14ac:dyDescent="0.25">
      <c r="A471" s="1" t="s">
        <v>10459</v>
      </c>
      <c r="B471" s="1">
        <v>0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x14ac:dyDescent="0.25">
      <c r="A472" s="1" t="s">
        <v>10460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x14ac:dyDescent="0.25">
      <c r="A473" s="1" t="s">
        <v>10461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x14ac:dyDescent="0.25">
      <c r="A474" s="1" t="s">
        <v>10462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x14ac:dyDescent="0.25">
      <c r="A475" s="1" t="s">
        <v>10463</v>
      </c>
      <c r="B475" s="1">
        <v>0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x14ac:dyDescent="0.25">
      <c r="A476" s="1" t="s">
        <v>10464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x14ac:dyDescent="0.25">
      <c r="A477" s="1" t="s">
        <v>10465</v>
      </c>
      <c r="B477" s="1">
        <v>0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x14ac:dyDescent="0.25">
      <c r="A478" s="1" t="s">
        <v>10466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x14ac:dyDescent="0.25">
      <c r="A479" s="1" t="s">
        <v>10467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x14ac:dyDescent="0.25">
      <c r="A480" s="1" t="s">
        <v>10468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x14ac:dyDescent="0.25">
      <c r="A481" s="1" t="s">
        <v>10469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x14ac:dyDescent="0.25">
      <c r="A482" s="1" t="s">
        <v>10470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x14ac:dyDescent="0.25">
      <c r="A483" s="1" t="s">
        <v>10471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x14ac:dyDescent="0.25">
      <c r="A484" s="1" t="s">
        <v>10472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x14ac:dyDescent="0.25">
      <c r="A485" s="1" t="s">
        <v>10473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x14ac:dyDescent="0.25">
      <c r="A486" s="1" t="s">
        <v>10474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x14ac:dyDescent="0.25">
      <c r="A487" s="1" t="s">
        <v>10475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x14ac:dyDescent="0.25">
      <c r="A488" s="1" t="s">
        <v>10476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x14ac:dyDescent="0.25">
      <c r="A489" s="1" t="s">
        <v>10477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x14ac:dyDescent="0.25">
      <c r="A490" s="1" t="s">
        <v>10478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x14ac:dyDescent="0.25">
      <c r="A491" s="1" t="s">
        <v>10479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x14ac:dyDescent="0.25">
      <c r="A492" s="1" t="s">
        <v>10480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x14ac:dyDescent="0.25">
      <c r="A493" s="1" t="s">
        <v>10481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x14ac:dyDescent="0.25">
      <c r="A494" s="1" t="s">
        <v>10482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x14ac:dyDescent="0.25">
      <c r="A495" s="1" t="s">
        <v>10483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x14ac:dyDescent="0.25">
      <c r="A496" s="1" t="s">
        <v>10484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x14ac:dyDescent="0.25">
      <c r="A497" s="1" t="s">
        <v>10485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x14ac:dyDescent="0.25">
      <c r="A498" s="1" t="s">
        <v>10486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x14ac:dyDescent="0.25">
      <c r="A499" s="1" t="s">
        <v>10487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x14ac:dyDescent="0.25">
      <c r="A500" s="1" t="s">
        <v>10488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x14ac:dyDescent="0.25">
      <c r="A501" s="1" t="s">
        <v>10489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x14ac:dyDescent="0.25">
      <c r="A502" s="1" t="s">
        <v>10490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x14ac:dyDescent="0.25">
      <c r="A503" s="1" t="s">
        <v>10491</v>
      </c>
      <c r="B503" s="1">
        <v>0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x14ac:dyDescent="0.25">
      <c r="A504" s="1" t="s">
        <v>10492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x14ac:dyDescent="0.25">
      <c r="A505" s="1" t="s">
        <v>10493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x14ac:dyDescent="0.25">
      <c r="A506" s="1" t="s">
        <v>10494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x14ac:dyDescent="0.25">
      <c r="A507" s="1" t="s">
        <v>10495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x14ac:dyDescent="0.25">
      <c r="A508" s="1" t="s">
        <v>10496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x14ac:dyDescent="0.25">
      <c r="A509" s="1" t="s">
        <v>10497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x14ac:dyDescent="0.25">
      <c r="A510" s="1" t="s">
        <v>10498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x14ac:dyDescent="0.25">
      <c r="A511" s="1" t="s">
        <v>10499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x14ac:dyDescent="0.25">
      <c r="A512" s="1" t="s">
        <v>10500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x14ac:dyDescent="0.25">
      <c r="A513" s="1" t="s">
        <v>10501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x14ac:dyDescent="0.25">
      <c r="A514" s="1" t="s">
        <v>10502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x14ac:dyDescent="0.25">
      <c r="A515" s="1" t="s">
        <v>10503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x14ac:dyDescent="0.25">
      <c r="A516" s="1" t="s">
        <v>10504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x14ac:dyDescent="0.25">
      <c r="A517" s="1" t="s">
        <v>10505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x14ac:dyDescent="0.25">
      <c r="A518" s="1" t="s">
        <v>10506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x14ac:dyDescent="0.25">
      <c r="A519" s="1" t="s">
        <v>10507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x14ac:dyDescent="0.25">
      <c r="A520" s="1" t="s">
        <v>10508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x14ac:dyDescent="0.25">
      <c r="A521" s="1" t="s">
        <v>10509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x14ac:dyDescent="0.25">
      <c r="A522" s="1" t="s">
        <v>10510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x14ac:dyDescent="0.25">
      <c r="A523" s="1" t="s">
        <v>10511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x14ac:dyDescent="0.25">
      <c r="A524" s="1" t="s">
        <v>10512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x14ac:dyDescent="0.25">
      <c r="A525" s="1" t="s">
        <v>10513</v>
      </c>
      <c r="B525" s="1">
        <v>0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x14ac:dyDescent="0.25">
      <c r="A526" s="1" t="s">
        <v>10514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x14ac:dyDescent="0.25">
      <c r="A527" s="1" t="s">
        <v>10515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x14ac:dyDescent="0.25">
      <c r="A528" s="1" t="s">
        <v>10516</v>
      </c>
      <c r="B528" s="1">
        <v>0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x14ac:dyDescent="0.25">
      <c r="A529" s="1" t="s">
        <v>10517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x14ac:dyDescent="0.25">
      <c r="A530" s="1" t="s">
        <v>10518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x14ac:dyDescent="0.25">
      <c r="A531" s="1" t="s">
        <v>10519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x14ac:dyDescent="0.25">
      <c r="A532" s="1" t="s">
        <v>10520</v>
      </c>
      <c r="B532" s="1">
        <v>0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x14ac:dyDescent="0.25">
      <c r="A533" s="1" t="s">
        <v>10521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x14ac:dyDescent="0.25">
      <c r="A534" s="1" t="s">
        <v>10522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x14ac:dyDescent="0.25">
      <c r="A535" s="1" t="s">
        <v>10523</v>
      </c>
      <c r="B535" s="1">
        <v>0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x14ac:dyDescent="0.25">
      <c r="A536" s="1" t="s">
        <v>10524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x14ac:dyDescent="0.25">
      <c r="A537" s="1" t="s">
        <v>10525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x14ac:dyDescent="0.25">
      <c r="A538" s="1" t="s">
        <v>10526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x14ac:dyDescent="0.25">
      <c r="A539" s="1" t="s">
        <v>10527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x14ac:dyDescent="0.25">
      <c r="A540" s="1" t="s">
        <v>10528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x14ac:dyDescent="0.25">
      <c r="A541" s="1" t="s">
        <v>10529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x14ac:dyDescent="0.25">
      <c r="A542" s="1" t="s">
        <v>10530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x14ac:dyDescent="0.25">
      <c r="A543" s="1" t="s">
        <v>10531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x14ac:dyDescent="0.25">
      <c r="A544" s="1" t="s">
        <v>10532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x14ac:dyDescent="0.25">
      <c r="A545" s="1" t="s">
        <v>10533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x14ac:dyDescent="0.25">
      <c r="A546" s="1" t="s">
        <v>10534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x14ac:dyDescent="0.25">
      <c r="A547" s="1" t="s">
        <v>10535</v>
      </c>
      <c r="B547" s="1">
        <v>0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x14ac:dyDescent="0.25">
      <c r="A548" s="1" t="s">
        <v>10536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x14ac:dyDescent="0.25">
      <c r="A549" s="1" t="s">
        <v>10537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x14ac:dyDescent="0.25">
      <c r="A550" s="1" t="s">
        <v>10538</v>
      </c>
      <c r="B550" s="1">
        <v>0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x14ac:dyDescent="0.25">
      <c r="A551" s="1" t="s">
        <v>10539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x14ac:dyDescent="0.25">
      <c r="A552" s="1" t="s">
        <v>10540</v>
      </c>
      <c r="B552" s="1">
        <v>0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x14ac:dyDescent="0.25">
      <c r="A553" s="1" t="s">
        <v>10541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x14ac:dyDescent="0.25">
      <c r="A554" s="1" t="s">
        <v>10542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x14ac:dyDescent="0.25">
      <c r="A555" s="1" t="s">
        <v>10543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x14ac:dyDescent="0.25">
      <c r="A556" s="1" t="s">
        <v>10544</v>
      </c>
      <c r="B556" s="1">
        <v>0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x14ac:dyDescent="0.25">
      <c r="A557" s="1" t="s">
        <v>10545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x14ac:dyDescent="0.25">
      <c r="A558" s="1" t="s">
        <v>10546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x14ac:dyDescent="0.25">
      <c r="A559" s="1" t="s">
        <v>10547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x14ac:dyDescent="0.25">
      <c r="A560" s="1" t="s">
        <v>10548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x14ac:dyDescent="0.25">
      <c r="A561" s="1" t="s">
        <v>10549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x14ac:dyDescent="0.25">
      <c r="A562" s="1" t="s">
        <v>10550</v>
      </c>
      <c r="B562" s="1">
        <v>0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x14ac:dyDescent="0.25">
      <c r="A563" s="1" t="s">
        <v>10551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x14ac:dyDescent="0.25">
      <c r="A564" s="1" t="s">
        <v>10552</v>
      </c>
      <c r="B564" s="1">
        <v>0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x14ac:dyDescent="0.25">
      <c r="A565" s="1" t="s">
        <v>10553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x14ac:dyDescent="0.25">
      <c r="A566" s="1" t="s">
        <v>10554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x14ac:dyDescent="0.25">
      <c r="A567" s="1" t="s">
        <v>10555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x14ac:dyDescent="0.25">
      <c r="A568" s="1" t="s">
        <v>10556</v>
      </c>
      <c r="B568" s="1">
        <v>0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x14ac:dyDescent="0.25">
      <c r="A569" s="1" t="s">
        <v>10557</v>
      </c>
      <c r="B569" s="1">
        <v>0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x14ac:dyDescent="0.25">
      <c r="A570" s="1" t="s">
        <v>10558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x14ac:dyDescent="0.25">
      <c r="A571" s="1" t="s">
        <v>10559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x14ac:dyDescent="0.25">
      <c r="A572" s="1" t="s">
        <v>10560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x14ac:dyDescent="0.25">
      <c r="A573" s="1" t="s">
        <v>10561</v>
      </c>
      <c r="B573" s="1">
        <v>0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x14ac:dyDescent="0.25">
      <c r="A574" s="1" t="s">
        <v>10562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x14ac:dyDescent="0.25">
      <c r="A575" s="1" t="s">
        <v>10563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x14ac:dyDescent="0.25">
      <c r="A576" s="1" t="s">
        <v>10564</v>
      </c>
      <c r="B576" s="1">
        <v>0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x14ac:dyDescent="0.25">
      <c r="A577" s="1" t="s">
        <v>10565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x14ac:dyDescent="0.25">
      <c r="A578" s="1" t="s">
        <v>10566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x14ac:dyDescent="0.25">
      <c r="A579" s="1" t="s">
        <v>10567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x14ac:dyDescent="0.25">
      <c r="A580" s="1" t="s">
        <v>10568</v>
      </c>
      <c r="B580" s="1">
        <v>0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x14ac:dyDescent="0.25">
      <c r="A581" s="1" t="s">
        <v>10569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x14ac:dyDescent="0.25">
      <c r="A582" s="1" t="s">
        <v>10570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x14ac:dyDescent="0.25">
      <c r="A583" s="1" t="s">
        <v>10571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x14ac:dyDescent="0.25">
      <c r="A584" s="1" t="s">
        <v>10572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x14ac:dyDescent="0.25">
      <c r="A585" s="1" t="s">
        <v>10573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x14ac:dyDescent="0.25">
      <c r="A586" s="1" t="s">
        <v>10574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x14ac:dyDescent="0.25">
      <c r="A587" s="1" t="s">
        <v>10575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x14ac:dyDescent="0.25">
      <c r="A588" s="1" t="s">
        <v>10576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x14ac:dyDescent="0.25">
      <c r="A589" s="1" t="s">
        <v>10577</v>
      </c>
      <c r="B589" s="1">
        <v>0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x14ac:dyDescent="0.25">
      <c r="A590" s="1" t="s">
        <v>10578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x14ac:dyDescent="0.25">
      <c r="A591" s="1" t="s">
        <v>10579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x14ac:dyDescent="0.25">
      <c r="A592" s="1" t="s">
        <v>10580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x14ac:dyDescent="0.25">
      <c r="A593" s="1" t="s">
        <v>10581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x14ac:dyDescent="0.25">
      <c r="A594" s="1" t="s">
        <v>10582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x14ac:dyDescent="0.25">
      <c r="A595" s="1" t="s">
        <v>10583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x14ac:dyDescent="0.25">
      <c r="A596" s="1" t="s">
        <v>10584</v>
      </c>
      <c r="B596" s="1">
        <v>0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x14ac:dyDescent="0.25">
      <c r="A597" s="1" t="s">
        <v>10585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x14ac:dyDescent="0.25">
      <c r="A598" s="1" t="s">
        <v>10586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x14ac:dyDescent="0.25">
      <c r="A599" s="1" t="s">
        <v>10587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x14ac:dyDescent="0.25">
      <c r="A600" s="1" t="s">
        <v>10588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x14ac:dyDescent="0.25">
      <c r="A601" s="1" t="s">
        <v>10589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x14ac:dyDescent="0.25">
      <c r="A602" s="1" t="s">
        <v>10590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x14ac:dyDescent="0.25">
      <c r="A603" s="1" t="s">
        <v>10591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x14ac:dyDescent="0.25">
      <c r="A604" s="1" t="s">
        <v>10592</v>
      </c>
      <c r="B604" s="1">
        <v>0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x14ac:dyDescent="0.25">
      <c r="A605" s="1" t="s">
        <v>10593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x14ac:dyDescent="0.25">
      <c r="A606" s="1" t="s">
        <v>10594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x14ac:dyDescent="0.25">
      <c r="A607" s="1" t="s">
        <v>10595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x14ac:dyDescent="0.25">
      <c r="A608" s="1" t="s">
        <v>10596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x14ac:dyDescent="0.25">
      <c r="A609" s="1" t="s">
        <v>10597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x14ac:dyDescent="0.25">
      <c r="A610" s="1" t="s">
        <v>10598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x14ac:dyDescent="0.25">
      <c r="A611" s="1" t="s">
        <v>10599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x14ac:dyDescent="0.25">
      <c r="A612" s="1" t="s">
        <v>10600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x14ac:dyDescent="0.25">
      <c r="A613" s="1" t="s">
        <v>10601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x14ac:dyDescent="0.25">
      <c r="A614" s="1" t="s">
        <v>10602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x14ac:dyDescent="0.25">
      <c r="A615" s="1" t="s">
        <v>10603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x14ac:dyDescent="0.25">
      <c r="A616" s="1" t="s">
        <v>10604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x14ac:dyDescent="0.25">
      <c r="A617" s="1" t="s">
        <v>10605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x14ac:dyDescent="0.25">
      <c r="A618" s="1" t="s">
        <v>10606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x14ac:dyDescent="0.25">
      <c r="A619" s="1" t="s">
        <v>10607</v>
      </c>
      <c r="B619" s="1">
        <v>0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x14ac:dyDescent="0.25">
      <c r="A620" s="1" t="s">
        <v>10608</v>
      </c>
      <c r="B620" s="1">
        <v>0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x14ac:dyDescent="0.25">
      <c r="A621" s="1" t="s">
        <v>10609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x14ac:dyDescent="0.25">
      <c r="A622" s="1" t="s">
        <v>10610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x14ac:dyDescent="0.25">
      <c r="A623" s="1" t="s">
        <v>10611</v>
      </c>
      <c r="B623" s="1">
        <v>0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x14ac:dyDescent="0.25">
      <c r="A624" s="1" t="s">
        <v>10612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x14ac:dyDescent="0.25">
      <c r="A625" s="1" t="s">
        <v>10613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x14ac:dyDescent="0.25">
      <c r="A626" s="1" t="s">
        <v>10614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x14ac:dyDescent="0.25">
      <c r="A627" s="1" t="s">
        <v>10615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x14ac:dyDescent="0.25">
      <c r="A628" s="1" t="s">
        <v>10616</v>
      </c>
      <c r="B628" s="1">
        <v>0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x14ac:dyDescent="0.25">
      <c r="A629" s="1" t="s">
        <v>10617</v>
      </c>
      <c r="B629" s="1">
        <v>0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x14ac:dyDescent="0.25">
      <c r="A630" s="1" t="s">
        <v>10618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x14ac:dyDescent="0.25">
      <c r="A631" s="1" t="s">
        <v>10619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x14ac:dyDescent="0.25">
      <c r="A632" s="1" t="s">
        <v>10620</v>
      </c>
      <c r="B632" s="1">
        <v>0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x14ac:dyDescent="0.25">
      <c r="A633" s="1" t="s">
        <v>10621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x14ac:dyDescent="0.25">
      <c r="A634" s="1" t="s">
        <v>10622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x14ac:dyDescent="0.25">
      <c r="A635" s="1" t="s">
        <v>10623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x14ac:dyDescent="0.25">
      <c r="A636" s="1" t="s">
        <v>10624</v>
      </c>
      <c r="B636" s="1">
        <v>0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x14ac:dyDescent="0.25">
      <c r="A637" s="1" t="s">
        <v>10625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x14ac:dyDescent="0.25">
      <c r="A638" s="1" t="s">
        <v>10626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x14ac:dyDescent="0.25">
      <c r="A639" s="1" t="s">
        <v>10627</v>
      </c>
      <c r="B639" s="1">
        <v>0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x14ac:dyDescent="0.25">
      <c r="A640" s="1" t="s">
        <v>10628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x14ac:dyDescent="0.25">
      <c r="A641" s="1" t="s">
        <v>10629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x14ac:dyDescent="0.25">
      <c r="A642" s="1" t="s">
        <v>10630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x14ac:dyDescent="0.25">
      <c r="A643" s="1" t="s">
        <v>10631</v>
      </c>
      <c r="B643" s="1">
        <v>0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x14ac:dyDescent="0.25">
      <c r="A644" s="1" t="s">
        <v>10632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x14ac:dyDescent="0.25">
      <c r="A645" s="1" t="s">
        <v>10633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x14ac:dyDescent="0.25">
      <c r="A646" s="1" t="s">
        <v>10634</v>
      </c>
      <c r="B646" s="1">
        <v>0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x14ac:dyDescent="0.25">
      <c r="A647" s="1" t="s">
        <v>10635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x14ac:dyDescent="0.25">
      <c r="A648" s="1" t="s">
        <v>10636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x14ac:dyDescent="0.25">
      <c r="A649" s="1" t="s">
        <v>10637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x14ac:dyDescent="0.25">
      <c r="A650" s="1" t="s">
        <v>10638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x14ac:dyDescent="0.25">
      <c r="A651" s="1" t="s">
        <v>10639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x14ac:dyDescent="0.25">
      <c r="A652" s="1" t="s">
        <v>10640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x14ac:dyDescent="0.25">
      <c r="A653" s="1" t="s">
        <v>10641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x14ac:dyDescent="0.25">
      <c r="A654" s="1" t="s">
        <v>10642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x14ac:dyDescent="0.25">
      <c r="A655" s="1" t="s">
        <v>10643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x14ac:dyDescent="0.25">
      <c r="A656" s="1" t="s">
        <v>10644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x14ac:dyDescent="0.25">
      <c r="A657" s="1" t="s">
        <v>10645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x14ac:dyDescent="0.25">
      <c r="A658" s="1" t="s">
        <v>10646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x14ac:dyDescent="0.25">
      <c r="A659" s="1" t="s">
        <v>10647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x14ac:dyDescent="0.25">
      <c r="A660" s="1" t="s">
        <v>10648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x14ac:dyDescent="0.25">
      <c r="A661" s="1" t="s">
        <v>10649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x14ac:dyDescent="0.25">
      <c r="A662" s="1" t="s">
        <v>10650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x14ac:dyDescent="0.25">
      <c r="A663" s="1" t="s">
        <v>10651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x14ac:dyDescent="0.25">
      <c r="A664" s="1" t="s">
        <v>10652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x14ac:dyDescent="0.25">
      <c r="A665" s="1" t="s">
        <v>10653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x14ac:dyDescent="0.25">
      <c r="A666" s="1" t="s">
        <v>10654</v>
      </c>
      <c r="B666" s="1">
        <v>0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x14ac:dyDescent="0.25">
      <c r="A667" s="1" t="s">
        <v>10655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x14ac:dyDescent="0.25">
      <c r="A668" s="1" t="s">
        <v>10656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x14ac:dyDescent="0.25">
      <c r="A669" s="1" t="s">
        <v>10657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x14ac:dyDescent="0.25">
      <c r="A670" s="1" t="s">
        <v>10658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x14ac:dyDescent="0.25">
      <c r="A671" s="1" t="s">
        <v>10659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x14ac:dyDescent="0.25">
      <c r="A672" s="1" t="s">
        <v>10660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x14ac:dyDescent="0.25">
      <c r="A673" s="1" t="s">
        <v>10661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x14ac:dyDescent="0.25">
      <c r="A674" s="1" t="s">
        <v>10662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x14ac:dyDescent="0.25">
      <c r="A675" s="1" t="s">
        <v>10663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x14ac:dyDescent="0.25">
      <c r="A676" s="1" t="s">
        <v>10664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x14ac:dyDescent="0.25">
      <c r="A677" s="1" t="s">
        <v>10665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x14ac:dyDescent="0.25">
      <c r="A678" s="1" t="s">
        <v>10666</v>
      </c>
      <c r="B678" s="1">
        <v>0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x14ac:dyDescent="0.25">
      <c r="A679" s="1" t="s">
        <v>10667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x14ac:dyDescent="0.25">
      <c r="A680" s="1" t="s">
        <v>10668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x14ac:dyDescent="0.25">
      <c r="A681" s="1" t="s">
        <v>10669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x14ac:dyDescent="0.25">
      <c r="A682" s="1" t="s">
        <v>10670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x14ac:dyDescent="0.25">
      <c r="A683" s="1" t="s">
        <v>10671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x14ac:dyDescent="0.25">
      <c r="A684" s="1" t="s">
        <v>10672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x14ac:dyDescent="0.25">
      <c r="A685" s="1" t="s">
        <v>10673</v>
      </c>
      <c r="B685" s="1">
        <v>0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x14ac:dyDescent="0.25">
      <c r="A686" s="1" t="s">
        <v>10674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x14ac:dyDescent="0.25">
      <c r="A687" s="1" t="s">
        <v>10675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x14ac:dyDescent="0.25">
      <c r="A688" s="1" t="s">
        <v>10676</v>
      </c>
      <c r="B688" s="1">
        <v>0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x14ac:dyDescent="0.25">
      <c r="A689" s="1" t="s">
        <v>10677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x14ac:dyDescent="0.25">
      <c r="A690" s="1" t="s">
        <v>10678</v>
      </c>
      <c r="B690" s="1">
        <v>0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x14ac:dyDescent="0.25">
      <c r="A691" s="1" t="s">
        <v>10679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x14ac:dyDescent="0.25">
      <c r="A692" s="1" t="s">
        <v>10680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x14ac:dyDescent="0.25">
      <c r="A693" s="1" t="s">
        <v>10681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x14ac:dyDescent="0.25">
      <c r="A694" s="1" t="s">
        <v>10682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x14ac:dyDescent="0.25">
      <c r="A695" s="1" t="s">
        <v>10683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x14ac:dyDescent="0.25">
      <c r="A696" s="1" t="s">
        <v>10684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x14ac:dyDescent="0.25">
      <c r="A697" s="1" t="s">
        <v>10685</v>
      </c>
      <c r="B697" s="1">
        <v>0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x14ac:dyDescent="0.25">
      <c r="A698" s="1" t="s">
        <v>10686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x14ac:dyDescent="0.25">
      <c r="A699" s="1" t="s">
        <v>10687</v>
      </c>
      <c r="B699" s="1">
        <v>0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x14ac:dyDescent="0.25">
      <c r="A700" s="1" t="s">
        <v>10688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x14ac:dyDescent="0.25">
      <c r="A701" s="1" t="s">
        <v>10689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x14ac:dyDescent="0.25">
      <c r="A702" s="1" t="s">
        <v>10690</v>
      </c>
      <c r="B702" s="1">
        <v>0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x14ac:dyDescent="0.25">
      <c r="A703" s="1" t="s">
        <v>10691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x14ac:dyDescent="0.25">
      <c r="A704" s="1" t="s">
        <v>10692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x14ac:dyDescent="0.25">
      <c r="A705" s="1" t="s">
        <v>10693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x14ac:dyDescent="0.25">
      <c r="A706" s="1" t="s">
        <v>10694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x14ac:dyDescent="0.25">
      <c r="A707" s="1" t="s">
        <v>10695</v>
      </c>
      <c r="B707" s="1">
        <v>0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x14ac:dyDescent="0.25">
      <c r="A708" s="1" t="s">
        <v>10696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x14ac:dyDescent="0.25">
      <c r="A709" s="1" t="s">
        <v>10697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x14ac:dyDescent="0.25">
      <c r="A710" s="1" t="s">
        <v>10698</v>
      </c>
      <c r="B710" s="1">
        <v>0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x14ac:dyDescent="0.25">
      <c r="A711" s="1" t="s">
        <v>10699</v>
      </c>
      <c r="B711" s="1">
        <v>0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x14ac:dyDescent="0.25">
      <c r="A712" s="1" t="s">
        <v>10700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x14ac:dyDescent="0.25">
      <c r="A713" s="1" t="s">
        <v>10701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x14ac:dyDescent="0.25">
      <c r="A714" s="1" t="s">
        <v>10702</v>
      </c>
      <c r="B714" s="1">
        <v>0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x14ac:dyDescent="0.25">
      <c r="A715" s="1" t="s">
        <v>10703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x14ac:dyDescent="0.25">
      <c r="A716" s="1" t="s">
        <v>10704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x14ac:dyDescent="0.25">
      <c r="A717" s="1" t="s">
        <v>10705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x14ac:dyDescent="0.25">
      <c r="A718" s="1" t="s">
        <v>10706</v>
      </c>
      <c r="B718" s="1">
        <v>0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x14ac:dyDescent="0.25">
      <c r="A719" s="1" t="s">
        <v>10707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x14ac:dyDescent="0.25">
      <c r="A720" s="1" t="s">
        <v>10708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x14ac:dyDescent="0.25">
      <c r="A721" s="1" t="s">
        <v>10709</v>
      </c>
      <c r="B721" s="1">
        <v>0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x14ac:dyDescent="0.25">
      <c r="A722" s="1" t="s">
        <v>10710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x14ac:dyDescent="0.25">
      <c r="A723" s="1" t="s">
        <v>10711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x14ac:dyDescent="0.25">
      <c r="A724" s="1" t="s">
        <v>10712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x14ac:dyDescent="0.25">
      <c r="A725" s="1" t="s">
        <v>10713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x14ac:dyDescent="0.25">
      <c r="A726" s="1" t="s">
        <v>10714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x14ac:dyDescent="0.25">
      <c r="A727" s="1" t="s">
        <v>10715</v>
      </c>
      <c r="B727" s="1">
        <v>0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x14ac:dyDescent="0.25">
      <c r="A728" s="1" t="s">
        <v>10716</v>
      </c>
      <c r="B728" s="1">
        <v>0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x14ac:dyDescent="0.25">
      <c r="A729" s="1" t="s">
        <v>10717</v>
      </c>
      <c r="B729" s="1">
        <v>0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x14ac:dyDescent="0.25">
      <c r="A730" s="1" t="s">
        <v>10718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x14ac:dyDescent="0.25">
      <c r="A731" s="1" t="s">
        <v>10719</v>
      </c>
      <c r="B731" s="1">
        <v>0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x14ac:dyDescent="0.25">
      <c r="A732" s="1" t="s">
        <v>10720</v>
      </c>
      <c r="B732" s="1">
        <v>0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x14ac:dyDescent="0.25">
      <c r="A733" s="1" t="s">
        <v>10721</v>
      </c>
      <c r="B733" s="1">
        <v>0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x14ac:dyDescent="0.25">
      <c r="A734" s="1" t="s">
        <v>10722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x14ac:dyDescent="0.25">
      <c r="A735" s="1" t="s">
        <v>10723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x14ac:dyDescent="0.25">
      <c r="A736" s="1" t="s">
        <v>10724</v>
      </c>
      <c r="B736" s="1">
        <v>0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x14ac:dyDescent="0.25">
      <c r="A737" s="1" t="s">
        <v>10725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x14ac:dyDescent="0.25">
      <c r="A738" s="1" t="s">
        <v>10726</v>
      </c>
      <c r="B738" s="1">
        <v>0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x14ac:dyDescent="0.25">
      <c r="A739" s="1" t="s">
        <v>10727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x14ac:dyDescent="0.25">
      <c r="A740" s="1" t="s">
        <v>10728</v>
      </c>
      <c r="B740" s="1">
        <v>0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x14ac:dyDescent="0.25">
      <c r="A741" s="1" t="s">
        <v>10729</v>
      </c>
      <c r="B741" s="1">
        <v>0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x14ac:dyDescent="0.25">
      <c r="A742" s="1" t="s">
        <v>10730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x14ac:dyDescent="0.25">
      <c r="A743" s="1" t="s">
        <v>10731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x14ac:dyDescent="0.25">
      <c r="A744" s="1" t="s">
        <v>10732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x14ac:dyDescent="0.25">
      <c r="A745" s="1" t="s">
        <v>10733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x14ac:dyDescent="0.25">
      <c r="A746" s="1" t="s">
        <v>10734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x14ac:dyDescent="0.25">
      <c r="A747" s="1" t="s">
        <v>10735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x14ac:dyDescent="0.25">
      <c r="A748" s="1" t="s">
        <v>10736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x14ac:dyDescent="0.25">
      <c r="A749" s="1" t="s">
        <v>10737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x14ac:dyDescent="0.25">
      <c r="A750" s="1" t="s">
        <v>10738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x14ac:dyDescent="0.25">
      <c r="A751" s="1" t="s">
        <v>10739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x14ac:dyDescent="0.25">
      <c r="A752" s="1" t="s">
        <v>10740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x14ac:dyDescent="0.25">
      <c r="A753" s="1" t="s">
        <v>10741</v>
      </c>
      <c r="B753" s="1">
        <v>0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x14ac:dyDescent="0.25">
      <c r="A754" s="1" t="s">
        <v>10742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x14ac:dyDescent="0.25">
      <c r="A755" s="1" t="s">
        <v>10743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x14ac:dyDescent="0.25">
      <c r="A756" s="1" t="s">
        <v>10744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x14ac:dyDescent="0.25">
      <c r="A757" s="1" t="s">
        <v>10745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x14ac:dyDescent="0.25">
      <c r="A758" s="1" t="s">
        <v>10746</v>
      </c>
      <c r="B758" s="1">
        <v>0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x14ac:dyDescent="0.25">
      <c r="A759" s="1" t="s">
        <v>10747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x14ac:dyDescent="0.25">
      <c r="A760" s="1" t="s">
        <v>10748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x14ac:dyDescent="0.25">
      <c r="A761" s="1" t="s">
        <v>10749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x14ac:dyDescent="0.25">
      <c r="A762" s="1" t="s">
        <v>10750</v>
      </c>
      <c r="B762" s="1">
        <v>0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x14ac:dyDescent="0.25">
      <c r="A763" s="1" t="s">
        <v>10751</v>
      </c>
      <c r="B763" s="1">
        <v>0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x14ac:dyDescent="0.25">
      <c r="A764" s="1" t="s">
        <v>10752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x14ac:dyDescent="0.25">
      <c r="A765" s="1" t="s">
        <v>10753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x14ac:dyDescent="0.25">
      <c r="A766" s="1" t="s">
        <v>10754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x14ac:dyDescent="0.25">
      <c r="A767" s="1" t="s">
        <v>10755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x14ac:dyDescent="0.25">
      <c r="A768" s="1" t="s">
        <v>10756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x14ac:dyDescent="0.25">
      <c r="A769" s="1" t="s">
        <v>10757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x14ac:dyDescent="0.25">
      <c r="A770" s="1" t="s">
        <v>10758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x14ac:dyDescent="0.25">
      <c r="A771" s="1" t="s">
        <v>10759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x14ac:dyDescent="0.25">
      <c r="A772" s="1" t="s">
        <v>10760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x14ac:dyDescent="0.25">
      <c r="A773" s="1" t="s">
        <v>10761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x14ac:dyDescent="0.25">
      <c r="A774" s="1" t="s">
        <v>10762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x14ac:dyDescent="0.25">
      <c r="A775" s="1" t="s">
        <v>10763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x14ac:dyDescent="0.25">
      <c r="A776" s="1" t="s">
        <v>10764</v>
      </c>
      <c r="B776" s="1">
        <v>0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x14ac:dyDescent="0.25">
      <c r="A777" s="1" t="s">
        <v>10765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x14ac:dyDescent="0.25">
      <c r="A778" s="1" t="s">
        <v>10766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x14ac:dyDescent="0.25">
      <c r="A779" s="1" t="s">
        <v>10767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x14ac:dyDescent="0.25">
      <c r="A780" s="1" t="s">
        <v>10768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x14ac:dyDescent="0.25">
      <c r="A781" s="1" t="s">
        <v>10769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x14ac:dyDescent="0.25">
      <c r="A782" s="1" t="s">
        <v>10770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x14ac:dyDescent="0.25">
      <c r="A783" s="1" t="s">
        <v>10771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x14ac:dyDescent="0.25">
      <c r="A784" s="1" t="s">
        <v>10772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x14ac:dyDescent="0.25">
      <c r="A785" s="1" t="s">
        <v>10773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x14ac:dyDescent="0.25">
      <c r="A786" s="1" t="s">
        <v>10774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x14ac:dyDescent="0.25">
      <c r="A787" s="1" t="s">
        <v>10775</v>
      </c>
      <c r="B787" s="1">
        <v>0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x14ac:dyDescent="0.25">
      <c r="A788" s="1" t="s">
        <v>10776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x14ac:dyDescent="0.25">
      <c r="A789" s="1" t="s">
        <v>10777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x14ac:dyDescent="0.25">
      <c r="A790" s="1" t="s">
        <v>10778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x14ac:dyDescent="0.25">
      <c r="A791" s="1" t="s">
        <v>10779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x14ac:dyDescent="0.25">
      <c r="A792" s="1" t="s">
        <v>10780</v>
      </c>
      <c r="B792" s="1">
        <v>0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x14ac:dyDescent="0.25">
      <c r="A793" s="1" t="s">
        <v>10781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x14ac:dyDescent="0.25">
      <c r="A794" s="1" t="s">
        <v>10782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x14ac:dyDescent="0.25">
      <c r="A795" s="1" t="s">
        <v>10783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x14ac:dyDescent="0.25">
      <c r="A796" s="1" t="s">
        <v>10784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x14ac:dyDescent="0.25">
      <c r="A797" s="1" t="s">
        <v>10785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x14ac:dyDescent="0.25">
      <c r="A798" s="1" t="s">
        <v>10786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x14ac:dyDescent="0.25">
      <c r="A799" s="1" t="s">
        <v>10787</v>
      </c>
      <c r="B799" s="1">
        <v>0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x14ac:dyDescent="0.25">
      <c r="A800" s="1" t="s">
        <v>10788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x14ac:dyDescent="0.25">
      <c r="A801" s="1" t="s">
        <v>10789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x14ac:dyDescent="0.25">
      <c r="A802" s="1" t="s">
        <v>10790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x14ac:dyDescent="0.25">
      <c r="A803" s="1" t="s">
        <v>10791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x14ac:dyDescent="0.25">
      <c r="A804" s="1" t="s">
        <v>10792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x14ac:dyDescent="0.25">
      <c r="A805" s="1" t="s">
        <v>10793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x14ac:dyDescent="0.25">
      <c r="A806" s="1" t="s">
        <v>10794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x14ac:dyDescent="0.25">
      <c r="A807" s="1" t="s">
        <v>10795</v>
      </c>
      <c r="B807" s="1">
        <v>0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x14ac:dyDescent="0.25">
      <c r="A808" s="1" t="s">
        <v>10796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x14ac:dyDescent="0.25">
      <c r="A809" s="1" t="s">
        <v>10797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x14ac:dyDescent="0.25">
      <c r="A810" s="1" t="s">
        <v>10798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x14ac:dyDescent="0.25">
      <c r="A811" s="1" t="s">
        <v>10799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x14ac:dyDescent="0.25">
      <c r="A812" s="1" t="s">
        <v>10800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x14ac:dyDescent="0.25">
      <c r="A813" s="1" t="s">
        <v>10801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x14ac:dyDescent="0.25">
      <c r="A814" s="1" t="s">
        <v>10802</v>
      </c>
      <c r="B814" s="1">
        <v>0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x14ac:dyDescent="0.25">
      <c r="A815" s="1" t="s">
        <v>10803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x14ac:dyDescent="0.25">
      <c r="A816" s="1" t="s">
        <v>10804</v>
      </c>
      <c r="B816" s="1">
        <v>0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x14ac:dyDescent="0.25">
      <c r="A817" s="1" t="s">
        <v>10805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x14ac:dyDescent="0.25">
      <c r="A818" s="1" t="s">
        <v>10806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x14ac:dyDescent="0.25">
      <c r="A819" s="1" t="s">
        <v>10807</v>
      </c>
      <c r="B819" s="1">
        <v>0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x14ac:dyDescent="0.25">
      <c r="A820" s="1" t="s">
        <v>10808</v>
      </c>
      <c r="B820" s="1">
        <v>0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x14ac:dyDescent="0.25">
      <c r="A821" s="1" t="s">
        <v>10809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x14ac:dyDescent="0.25">
      <c r="A822" s="1" t="s">
        <v>10810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x14ac:dyDescent="0.25">
      <c r="A823" s="1" t="s">
        <v>10811</v>
      </c>
      <c r="B823" s="1">
        <v>0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x14ac:dyDescent="0.25">
      <c r="A824" s="1" t="s">
        <v>10812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x14ac:dyDescent="0.25">
      <c r="A825" s="1" t="s">
        <v>10813</v>
      </c>
      <c r="B825" s="1">
        <v>0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x14ac:dyDescent="0.25">
      <c r="A826" s="1" t="s">
        <v>10814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x14ac:dyDescent="0.25">
      <c r="A827" s="1" t="s">
        <v>10815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x14ac:dyDescent="0.25">
      <c r="A828" s="1" t="s">
        <v>10816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x14ac:dyDescent="0.25">
      <c r="A829" s="1" t="s">
        <v>10817</v>
      </c>
      <c r="B829" s="1">
        <v>0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x14ac:dyDescent="0.25">
      <c r="A830" s="1" t="s">
        <v>10818</v>
      </c>
      <c r="B830" s="1">
        <v>0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x14ac:dyDescent="0.25">
      <c r="A831" s="1" t="s">
        <v>10819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x14ac:dyDescent="0.25">
      <c r="A832" s="1" t="s">
        <v>10820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x14ac:dyDescent="0.25">
      <c r="A833" s="1" t="s">
        <v>10821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x14ac:dyDescent="0.25">
      <c r="A834" s="1" t="s">
        <v>10822</v>
      </c>
      <c r="B834" s="1">
        <v>0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x14ac:dyDescent="0.25">
      <c r="A835" s="1" t="s">
        <v>10823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x14ac:dyDescent="0.25">
      <c r="A836" s="1" t="s">
        <v>10824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x14ac:dyDescent="0.25">
      <c r="A837" s="1" t="s">
        <v>10825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x14ac:dyDescent="0.25">
      <c r="A838" s="1" t="s">
        <v>10826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x14ac:dyDescent="0.25">
      <c r="A839" s="1" t="s">
        <v>10827</v>
      </c>
      <c r="B839" s="1">
        <v>0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x14ac:dyDescent="0.25">
      <c r="A840" s="1" t="s">
        <v>10828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x14ac:dyDescent="0.25">
      <c r="A841" s="1" t="s">
        <v>10829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x14ac:dyDescent="0.25">
      <c r="A842" s="1" t="s">
        <v>10830</v>
      </c>
      <c r="B842" s="1">
        <v>0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x14ac:dyDescent="0.25">
      <c r="A843" s="1" t="s">
        <v>10831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x14ac:dyDescent="0.25">
      <c r="A844" s="1" t="s">
        <v>10832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x14ac:dyDescent="0.25">
      <c r="A845" s="1" t="s">
        <v>10833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x14ac:dyDescent="0.25">
      <c r="A846" s="1" t="s">
        <v>10834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x14ac:dyDescent="0.25">
      <c r="A847" s="1" t="s">
        <v>10835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x14ac:dyDescent="0.25">
      <c r="A848" s="1" t="s">
        <v>10836</v>
      </c>
      <c r="B848" s="1">
        <v>0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x14ac:dyDescent="0.25">
      <c r="A849" s="1" t="s">
        <v>10837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x14ac:dyDescent="0.25">
      <c r="A850" s="1" t="s">
        <v>10838</v>
      </c>
      <c r="B850" s="1">
        <v>0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x14ac:dyDescent="0.25">
      <c r="A851" s="1" t="s">
        <v>10839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x14ac:dyDescent="0.25">
      <c r="A852" s="1" t="s">
        <v>10840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x14ac:dyDescent="0.25">
      <c r="A853" s="1" t="s">
        <v>10841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x14ac:dyDescent="0.25">
      <c r="A854" s="1" t="s">
        <v>10842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x14ac:dyDescent="0.25">
      <c r="A855" s="1" t="s">
        <v>10843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x14ac:dyDescent="0.25">
      <c r="A856" s="1" t="s">
        <v>10844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x14ac:dyDescent="0.25">
      <c r="A857" s="1" t="s">
        <v>10845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x14ac:dyDescent="0.25">
      <c r="A858" s="1" t="s">
        <v>10846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x14ac:dyDescent="0.25">
      <c r="A859" s="1" t="s">
        <v>10847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x14ac:dyDescent="0.25">
      <c r="A860" s="1" t="s">
        <v>10848</v>
      </c>
      <c r="B860" s="1">
        <v>0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x14ac:dyDescent="0.25">
      <c r="A861" s="1" t="s">
        <v>10849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x14ac:dyDescent="0.25">
      <c r="A862" s="1" t="s">
        <v>10850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x14ac:dyDescent="0.25">
      <c r="A863" s="1" t="s">
        <v>10851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x14ac:dyDescent="0.25">
      <c r="A864" s="1" t="s">
        <v>10852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x14ac:dyDescent="0.25">
      <c r="A865" s="1" t="s">
        <v>10853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x14ac:dyDescent="0.25">
      <c r="A866" s="1" t="s">
        <v>10854</v>
      </c>
      <c r="B866" s="1">
        <v>0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x14ac:dyDescent="0.25">
      <c r="A867" s="1" t="s">
        <v>10855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x14ac:dyDescent="0.25">
      <c r="A868" s="1" t="s">
        <v>10856</v>
      </c>
      <c r="B868" s="1">
        <v>0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x14ac:dyDescent="0.25">
      <c r="A869" s="1" t="s">
        <v>10857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x14ac:dyDescent="0.25">
      <c r="A870" s="1" t="s">
        <v>10858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x14ac:dyDescent="0.25">
      <c r="A871" s="1" t="s">
        <v>10859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x14ac:dyDescent="0.25">
      <c r="A872" s="1" t="s">
        <v>10860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x14ac:dyDescent="0.25">
      <c r="A873" s="1" t="s">
        <v>10861</v>
      </c>
      <c r="B873" s="1">
        <v>0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x14ac:dyDescent="0.25">
      <c r="A874" s="1" t="s">
        <v>10862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x14ac:dyDescent="0.25">
      <c r="A875" s="1" t="s">
        <v>10863</v>
      </c>
      <c r="B875" s="1">
        <v>0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x14ac:dyDescent="0.25">
      <c r="A876" s="1" t="s">
        <v>10864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x14ac:dyDescent="0.25">
      <c r="A877" s="1" t="s">
        <v>10865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x14ac:dyDescent="0.25">
      <c r="A878" s="1" t="s">
        <v>10866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x14ac:dyDescent="0.25">
      <c r="A879" s="1" t="s">
        <v>10867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x14ac:dyDescent="0.25">
      <c r="A880" s="1" t="s">
        <v>10868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x14ac:dyDescent="0.25">
      <c r="A881" s="1" t="s">
        <v>10869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x14ac:dyDescent="0.25">
      <c r="A882" s="1" t="s">
        <v>10870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x14ac:dyDescent="0.25">
      <c r="A883" s="1" t="s">
        <v>10871</v>
      </c>
      <c r="B883" s="1">
        <v>0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x14ac:dyDescent="0.25">
      <c r="A884" s="1" t="s">
        <v>10872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x14ac:dyDescent="0.25">
      <c r="A885" s="1" t="s">
        <v>10873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x14ac:dyDescent="0.25">
      <c r="A886" s="1" t="s">
        <v>10874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x14ac:dyDescent="0.25">
      <c r="A887" s="1" t="s">
        <v>10875</v>
      </c>
      <c r="B887" s="1">
        <v>0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x14ac:dyDescent="0.25">
      <c r="A888" s="1" t="s">
        <v>10876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x14ac:dyDescent="0.25">
      <c r="A889" s="1" t="s">
        <v>10877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x14ac:dyDescent="0.25">
      <c r="A890" s="1" t="s">
        <v>10878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x14ac:dyDescent="0.25">
      <c r="A891" s="1" t="s">
        <v>10879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x14ac:dyDescent="0.25">
      <c r="A892" s="1" t="s">
        <v>10880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x14ac:dyDescent="0.25">
      <c r="A893" s="1" t="s">
        <v>10881</v>
      </c>
      <c r="B893" s="1">
        <v>0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x14ac:dyDescent="0.25">
      <c r="A894" s="1" t="s">
        <v>10882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x14ac:dyDescent="0.25">
      <c r="A895" s="1" t="s">
        <v>10883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x14ac:dyDescent="0.25">
      <c r="A896" s="1" t="s">
        <v>10884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x14ac:dyDescent="0.25">
      <c r="A897" s="1" t="s">
        <v>10885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x14ac:dyDescent="0.25">
      <c r="A898" s="1" t="s">
        <v>10886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x14ac:dyDescent="0.25">
      <c r="A899" s="1" t="s">
        <v>10887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x14ac:dyDescent="0.25">
      <c r="A900" s="1" t="s">
        <v>10888</v>
      </c>
      <c r="B900" s="1">
        <v>0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x14ac:dyDescent="0.25">
      <c r="A901" s="1" t="s">
        <v>10889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x14ac:dyDescent="0.25">
      <c r="A902" s="1" t="s">
        <v>10890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x14ac:dyDescent="0.25">
      <c r="A903" s="1" t="s">
        <v>10891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x14ac:dyDescent="0.25">
      <c r="A904" s="1" t="s">
        <v>10892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x14ac:dyDescent="0.25">
      <c r="A905" s="1" t="s">
        <v>10893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x14ac:dyDescent="0.25">
      <c r="A906" s="1" t="s">
        <v>10894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x14ac:dyDescent="0.25">
      <c r="A907" s="1" t="s">
        <v>10895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x14ac:dyDescent="0.25">
      <c r="A908" s="1" t="s">
        <v>10896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x14ac:dyDescent="0.25">
      <c r="A909" s="1" t="s">
        <v>10897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x14ac:dyDescent="0.25">
      <c r="A910" s="1" t="s">
        <v>10898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x14ac:dyDescent="0.25">
      <c r="A911" s="1" t="s">
        <v>10899</v>
      </c>
      <c r="B911" s="1">
        <v>0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x14ac:dyDescent="0.25">
      <c r="A912" s="1" t="s">
        <v>10900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x14ac:dyDescent="0.25">
      <c r="A913" s="1" t="s">
        <v>10901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x14ac:dyDescent="0.25">
      <c r="A914" s="1" t="s">
        <v>10902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x14ac:dyDescent="0.25">
      <c r="A915" s="1" t="s">
        <v>10903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x14ac:dyDescent="0.25">
      <c r="A916" s="1" t="s">
        <v>10904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x14ac:dyDescent="0.25">
      <c r="A917" s="1" t="s">
        <v>10905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x14ac:dyDescent="0.25">
      <c r="A918" s="1" t="s">
        <v>10906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x14ac:dyDescent="0.25">
      <c r="A919" s="1" t="s">
        <v>10907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x14ac:dyDescent="0.25">
      <c r="A920" s="1" t="s">
        <v>10908</v>
      </c>
      <c r="B920" s="1">
        <v>0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x14ac:dyDescent="0.25">
      <c r="A921" s="1" t="s">
        <v>10909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x14ac:dyDescent="0.25">
      <c r="A922" s="1" t="s">
        <v>10910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x14ac:dyDescent="0.25">
      <c r="A923" s="1" t="s">
        <v>10911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x14ac:dyDescent="0.25">
      <c r="A924" s="1" t="s">
        <v>10912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x14ac:dyDescent="0.25">
      <c r="A925" s="1" t="s">
        <v>10913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x14ac:dyDescent="0.25">
      <c r="A926" s="1" t="s">
        <v>10914</v>
      </c>
      <c r="B926" s="1">
        <v>0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x14ac:dyDescent="0.25">
      <c r="A927" s="1" t="s">
        <v>10915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x14ac:dyDescent="0.25">
      <c r="A928" s="1" t="s">
        <v>10916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x14ac:dyDescent="0.25">
      <c r="A929" s="1" t="s">
        <v>10917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x14ac:dyDescent="0.25">
      <c r="A930" s="1" t="s">
        <v>10918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x14ac:dyDescent="0.25">
      <c r="A931" s="1" t="s">
        <v>10919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x14ac:dyDescent="0.25">
      <c r="A932" s="1" t="s">
        <v>10920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x14ac:dyDescent="0.25">
      <c r="A933" s="1" t="s">
        <v>10921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x14ac:dyDescent="0.25">
      <c r="A934" s="1" t="s">
        <v>10922</v>
      </c>
      <c r="B934" s="1">
        <v>0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x14ac:dyDescent="0.25">
      <c r="A935" s="1" t="s">
        <v>10923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x14ac:dyDescent="0.25">
      <c r="A936" s="1" t="s">
        <v>10924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x14ac:dyDescent="0.25">
      <c r="A937" s="1" t="s">
        <v>10925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x14ac:dyDescent="0.25">
      <c r="A938" s="1" t="s">
        <v>10926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x14ac:dyDescent="0.25">
      <c r="A939" s="1" t="s">
        <v>10927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x14ac:dyDescent="0.25">
      <c r="A940" s="1" t="s">
        <v>10928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x14ac:dyDescent="0.25">
      <c r="A941" s="1" t="s">
        <v>10929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x14ac:dyDescent="0.25">
      <c r="A942" s="1" t="s">
        <v>10930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x14ac:dyDescent="0.25">
      <c r="A943" s="1" t="s">
        <v>10931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x14ac:dyDescent="0.25">
      <c r="A944" s="1" t="s">
        <v>10932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x14ac:dyDescent="0.25">
      <c r="A945" s="1" t="s">
        <v>10933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x14ac:dyDescent="0.25">
      <c r="A946" s="1" t="s">
        <v>10934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x14ac:dyDescent="0.25">
      <c r="A947" s="1" t="s">
        <v>10935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x14ac:dyDescent="0.25">
      <c r="A948" s="1" t="s">
        <v>10936</v>
      </c>
      <c r="B948" s="1">
        <v>0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x14ac:dyDescent="0.25">
      <c r="A949" s="1" t="s">
        <v>10937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x14ac:dyDescent="0.25">
      <c r="A950" s="1" t="s">
        <v>10938</v>
      </c>
      <c r="B950" s="1">
        <v>0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x14ac:dyDescent="0.25">
      <c r="A951" s="1" t="s">
        <v>10939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x14ac:dyDescent="0.25">
      <c r="A952" s="1" t="s">
        <v>10940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x14ac:dyDescent="0.25">
      <c r="A953" s="1" t="s">
        <v>10941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x14ac:dyDescent="0.25">
      <c r="A954" s="1" t="s">
        <v>10942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x14ac:dyDescent="0.25">
      <c r="A955" s="1" t="s">
        <v>10943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x14ac:dyDescent="0.25">
      <c r="A956" s="1" t="s">
        <v>10944</v>
      </c>
      <c r="B956" s="1">
        <v>0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x14ac:dyDescent="0.25">
      <c r="A957" s="1" t="s">
        <v>10945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x14ac:dyDescent="0.25">
      <c r="A958" s="1" t="s">
        <v>10946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x14ac:dyDescent="0.25">
      <c r="A959" s="1" t="s">
        <v>10947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x14ac:dyDescent="0.25">
      <c r="A960" s="1" t="s">
        <v>10948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x14ac:dyDescent="0.25">
      <c r="A961" s="1" t="s">
        <v>10949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x14ac:dyDescent="0.25">
      <c r="A962" s="1" t="s">
        <v>10950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x14ac:dyDescent="0.25">
      <c r="A963" s="1" t="s">
        <v>10951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x14ac:dyDescent="0.25">
      <c r="A964" s="1" t="s">
        <v>10952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x14ac:dyDescent="0.25">
      <c r="A965" s="1" t="s">
        <v>10953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x14ac:dyDescent="0.25">
      <c r="A966" s="1" t="s">
        <v>10954</v>
      </c>
      <c r="B966" s="1">
        <v>0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x14ac:dyDescent="0.25">
      <c r="A967" s="1" t="s">
        <v>10955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x14ac:dyDescent="0.25">
      <c r="A968" s="1" t="s">
        <v>10956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x14ac:dyDescent="0.25">
      <c r="A969" s="1" t="s">
        <v>10957</v>
      </c>
      <c r="B969" s="1">
        <v>0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x14ac:dyDescent="0.25">
      <c r="A970" s="1" t="s">
        <v>10958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x14ac:dyDescent="0.25">
      <c r="A971" s="1" t="s">
        <v>10959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x14ac:dyDescent="0.25">
      <c r="A972" s="1" t="s">
        <v>10960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x14ac:dyDescent="0.25">
      <c r="A973" s="1" t="s">
        <v>10961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x14ac:dyDescent="0.25">
      <c r="A974" s="1" t="s">
        <v>10962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x14ac:dyDescent="0.25">
      <c r="A975" s="1" t="s">
        <v>10963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x14ac:dyDescent="0.25">
      <c r="A976" s="1" t="s">
        <v>10964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x14ac:dyDescent="0.25">
      <c r="A977" s="1" t="s">
        <v>10965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x14ac:dyDescent="0.25">
      <c r="A978" s="1" t="s">
        <v>10966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x14ac:dyDescent="0.25">
      <c r="A979" s="1" t="s">
        <v>10967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x14ac:dyDescent="0.25">
      <c r="A980" s="1" t="s">
        <v>10968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x14ac:dyDescent="0.25">
      <c r="A981" s="1" t="s">
        <v>10969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x14ac:dyDescent="0.25">
      <c r="A982" s="1" t="s">
        <v>10970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x14ac:dyDescent="0.25">
      <c r="A983" s="1" t="s">
        <v>10971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x14ac:dyDescent="0.25">
      <c r="A984" s="1" t="s">
        <v>10972</v>
      </c>
      <c r="B984" s="1">
        <v>0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x14ac:dyDescent="0.25">
      <c r="A985" s="1" t="s">
        <v>10973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x14ac:dyDescent="0.25">
      <c r="A986" s="1" t="s">
        <v>10974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x14ac:dyDescent="0.25">
      <c r="A987" s="1" t="s">
        <v>10975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x14ac:dyDescent="0.25">
      <c r="A988" s="1" t="s">
        <v>10976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x14ac:dyDescent="0.25">
      <c r="A989" s="1" t="s">
        <v>10977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x14ac:dyDescent="0.25">
      <c r="A990" s="1" t="s">
        <v>10978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x14ac:dyDescent="0.25">
      <c r="A991" s="1" t="s">
        <v>10979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x14ac:dyDescent="0.25">
      <c r="A992" s="1" t="s">
        <v>10980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x14ac:dyDescent="0.25">
      <c r="A993" s="1" t="s">
        <v>10981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x14ac:dyDescent="0.25">
      <c r="A994" s="1" t="s">
        <v>10982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x14ac:dyDescent="0.25">
      <c r="A995" s="1" t="s">
        <v>10983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x14ac:dyDescent="0.25">
      <c r="A996" s="1" t="s">
        <v>10984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x14ac:dyDescent="0.25">
      <c r="A997" s="1" t="s">
        <v>10985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x14ac:dyDescent="0.25">
      <c r="A998" s="1" t="s">
        <v>10986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x14ac:dyDescent="0.25">
      <c r="A999" s="1" t="s">
        <v>10987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x14ac:dyDescent="0.25">
      <c r="A1000" s="1" t="s">
        <v>10988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x14ac:dyDescent="0.25">
      <c r="A1001" s="1" t="s">
        <v>10989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x14ac:dyDescent="0.25">
      <c r="A1002" s="1" t="s">
        <v>10990</v>
      </c>
      <c r="B1002" s="1">
        <v>0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x14ac:dyDescent="0.25">
      <c r="A1003" s="1" t="s">
        <v>10991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x14ac:dyDescent="0.25">
      <c r="A1004" s="1" t="s">
        <v>10992</v>
      </c>
      <c r="B1004" s="1">
        <v>0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x14ac:dyDescent="0.25">
      <c r="A1005" s="1" t="s">
        <v>10993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x14ac:dyDescent="0.25">
      <c r="A1006" s="1" t="s">
        <v>10994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x14ac:dyDescent="0.25">
      <c r="A1007" s="1" t="s">
        <v>10995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x14ac:dyDescent="0.25">
      <c r="A1008" s="1" t="s">
        <v>10996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x14ac:dyDescent="0.25">
      <c r="A1009" s="1" t="s">
        <v>10997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x14ac:dyDescent="0.25">
      <c r="A1010" s="1" t="s">
        <v>10998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x14ac:dyDescent="0.25">
      <c r="A1011" s="1" t="s">
        <v>10999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x14ac:dyDescent="0.25">
      <c r="A1012" s="1" t="s">
        <v>11000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x14ac:dyDescent="0.25">
      <c r="A1013" s="1" t="s">
        <v>11001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x14ac:dyDescent="0.25">
      <c r="A1014" s="1" t="s">
        <v>11002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x14ac:dyDescent="0.25">
      <c r="A1015" s="1" t="s">
        <v>11003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x14ac:dyDescent="0.25">
      <c r="A1016" s="1" t="s">
        <v>11004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x14ac:dyDescent="0.25">
      <c r="A1017" s="1" t="s">
        <v>11005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x14ac:dyDescent="0.25">
      <c r="A1018" s="1" t="s">
        <v>11006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x14ac:dyDescent="0.25">
      <c r="A1019" s="1" t="s">
        <v>11007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x14ac:dyDescent="0.25">
      <c r="A1020" s="1" t="s">
        <v>11008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x14ac:dyDescent="0.25">
      <c r="A1021" s="1" t="s">
        <v>11009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x14ac:dyDescent="0.25">
      <c r="A1022" s="1" t="s">
        <v>11010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x14ac:dyDescent="0.25">
      <c r="A1023" s="1" t="s">
        <v>11011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x14ac:dyDescent="0.25">
      <c r="A1024" s="1" t="s">
        <v>11012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x14ac:dyDescent="0.25">
      <c r="A1025" s="1" t="s">
        <v>11013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x14ac:dyDescent="0.25">
      <c r="A1026" s="1" t="s">
        <v>11014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x14ac:dyDescent="0.25">
      <c r="A1027" s="1" t="s">
        <v>11015</v>
      </c>
      <c r="B1027" s="1">
        <v>0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x14ac:dyDescent="0.25">
      <c r="A1028" s="1" t="s">
        <v>11016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x14ac:dyDescent="0.25">
      <c r="A1029" s="1" t="s">
        <v>11017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x14ac:dyDescent="0.25">
      <c r="A1030" s="1" t="s">
        <v>11018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x14ac:dyDescent="0.25">
      <c r="A1031" s="1" t="s">
        <v>11019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x14ac:dyDescent="0.25">
      <c r="A1032" s="1" t="s">
        <v>11020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x14ac:dyDescent="0.25">
      <c r="A1033" s="1" t="s">
        <v>11021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x14ac:dyDescent="0.25">
      <c r="A1034" s="1" t="s">
        <v>11022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x14ac:dyDescent="0.25">
      <c r="A1035" s="1" t="s">
        <v>11023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x14ac:dyDescent="0.25">
      <c r="A1036" s="1" t="s">
        <v>11024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x14ac:dyDescent="0.25">
      <c r="A1037" s="1" t="s">
        <v>11025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x14ac:dyDescent="0.25">
      <c r="A1038" s="1" t="s">
        <v>11026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x14ac:dyDescent="0.25">
      <c r="A1039" s="1" t="s">
        <v>11027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x14ac:dyDescent="0.25">
      <c r="A1040" s="1" t="s">
        <v>11028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x14ac:dyDescent="0.25">
      <c r="A1041" s="1" t="s">
        <v>11029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x14ac:dyDescent="0.25">
      <c r="A1042" s="1" t="s">
        <v>11030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x14ac:dyDescent="0.25">
      <c r="A1043" s="1" t="s">
        <v>11031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x14ac:dyDescent="0.25">
      <c r="A1044" s="1" t="s">
        <v>11032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x14ac:dyDescent="0.25">
      <c r="A1045" s="1" t="s">
        <v>11033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x14ac:dyDescent="0.25">
      <c r="A1046" s="1" t="s">
        <v>11034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x14ac:dyDescent="0.25">
      <c r="A1047" s="1" t="s">
        <v>11035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x14ac:dyDescent="0.25">
      <c r="A1048" s="1" t="s">
        <v>11036</v>
      </c>
      <c r="B1048" s="1">
        <v>0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x14ac:dyDescent="0.25">
      <c r="A1049" s="1" t="s">
        <v>11037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x14ac:dyDescent="0.25">
      <c r="A1050" s="1" t="s">
        <v>11038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x14ac:dyDescent="0.25">
      <c r="A1051" s="1" t="s">
        <v>11039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x14ac:dyDescent="0.25">
      <c r="A1052" s="1" t="s">
        <v>11040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x14ac:dyDescent="0.25">
      <c r="A1053" s="1" t="s">
        <v>11041</v>
      </c>
      <c r="B1053" s="1">
        <v>0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x14ac:dyDescent="0.25">
      <c r="A1054" s="1" t="s">
        <v>11042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x14ac:dyDescent="0.25">
      <c r="A1055" s="1" t="s">
        <v>11043</v>
      </c>
      <c r="B1055" s="1">
        <v>0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x14ac:dyDescent="0.25">
      <c r="A1056" s="1" t="s">
        <v>11044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x14ac:dyDescent="0.25">
      <c r="A1057" s="1" t="s">
        <v>11045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x14ac:dyDescent="0.25">
      <c r="A1058" s="1" t="s">
        <v>11046</v>
      </c>
      <c r="B1058" s="1">
        <v>0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x14ac:dyDescent="0.25">
      <c r="A1059" s="1" t="s">
        <v>11047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x14ac:dyDescent="0.25">
      <c r="A1060" s="1" t="s">
        <v>11048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x14ac:dyDescent="0.25">
      <c r="A1061" s="1" t="s">
        <v>11049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x14ac:dyDescent="0.25">
      <c r="A1062" s="1" t="s">
        <v>11050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x14ac:dyDescent="0.25">
      <c r="A1063" s="1" t="s">
        <v>11051</v>
      </c>
      <c r="B1063" s="1">
        <v>0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x14ac:dyDescent="0.25">
      <c r="A1064" s="1" t="s">
        <v>11052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x14ac:dyDescent="0.25">
      <c r="A1065" s="1" t="s">
        <v>11053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x14ac:dyDescent="0.25">
      <c r="A1066" s="1" t="s">
        <v>11054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x14ac:dyDescent="0.25">
      <c r="A1067" s="1" t="s">
        <v>11055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x14ac:dyDescent="0.25">
      <c r="A1068" s="1" t="s">
        <v>11056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x14ac:dyDescent="0.25">
      <c r="A1069" s="1" t="s">
        <v>11057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x14ac:dyDescent="0.25">
      <c r="A1070" s="1" t="s">
        <v>11058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x14ac:dyDescent="0.25">
      <c r="A1071" s="1" t="s">
        <v>11059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x14ac:dyDescent="0.25">
      <c r="A1072" s="1" t="s">
        <v>11060</v>
      </c>
      <c r="B1072" s="1">
        <v>0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x14ac:dyDescent="0.25">
      <c r="A1073" s="1" t="s">
        <v>11061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x14ac:dyDescent="0.25">
      <c r="A1074" s="1" t="s">
        <v>11062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x14ac:dyDescent="0.25">
      <c r="A1075" s="1" t="s">
        <v>11063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x14ac:dyDescent="0.25">
      <c r="A1076" s="1" t="s">
        <v>11064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x14ac:dyDescent="0.25">
      <c r="A1077" s="1" t="s">
        <v>11065</v>
      </c>
      <c r="B1077" s="1">
        <v>0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x14ac:dyDescent="0.25">
      <c r="A1078" s="1" t="s">
        <v>11066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x14ac:dyDescent="0.25">
      <c r="A1079" s="1" t="s">
        <v>11067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x14ac:dyDescent="0.25">
      <c r="A1080" s="1" t="s">
        <v>11068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x14ac:dyDescent="0.25">
      <c r="A1081" s="1" t="s">
        <v>11069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x14ac:dyDescent="0.25">
      <c r="A1082" s="1" t="s">
        <v>11070</v>
      </c>
      <c r="B1082" s="1">
        <v>0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x14ac:dyDescent="0.25">
      <c r="A1083" s="1" t="s">
        <v>11071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x14ac:dyDescent="0.25">
      <c r="A1084" s="1" t="s">
        <v>11072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x14ac:dyDescent="0.25">
      <c r="A1085" s="1" t="s">
        <v>11073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x14ac:dyDescent="0.25">
      <c r="A1086" s="1" t="s">
        <v>11074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x14ac:dyDescent="0.25">
      <c r="A1087" s="1" t="s">
        <v>11075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x14ac:dyDescent="0.25">
      <c r="A1088" s="1" t="s">
        <v>11076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x14ac:dyDescent="0.25">
      <c r="A1089" s="1" t="s">
        <v>11077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x14ac:dyDescent="0.25">
      <c r="A1090" s="1" t="s">
        <v>11078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x14ac:dyDescent="0.25">
      <c r="A1091" s="1" t="s">
        <v>11079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x14ac:dyDescent="0.25">
      <c r="A1092" s="1" t="s">
        <v>11080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x14ac:dyDescent="0.25">
      <c r="A1093" s="1" t="s">
        <v>11081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x14ac:dyDescent="0.25">
      <c r="A1094" s="1" t="s">
        <v>11082</v>
      </c>
      <c r="B1094" s="1">
        <v>0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x14ac:dyDescent="0.25">
      <c r="A1095" s="1" t="s">
        <v>11083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x14ac:dyDescent="0.25">
      <c r="A1096" s="1" t="s">
        <v>11084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x14ac:dyDescent="0.25">
      <c r="A1097" s="1" t="s">
        <v>11085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x14ac:dyDescent="0.25">
      <c r="A1098" s="1" t="s">
        <v>11086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x14ac:dyDescent="0.25">
      <c r="A1099" s="1" t="s">
        <v>11087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x14ac:dyDescent="0.25">
      <c r="A1100" s="1" t="s">
        <v>11088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x14ac:dyDescent="0.25">
      <c r="A1101" s="1" t="s">
        <v>11089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x14ac:dyDescent="0.25">
      <c r="A1102" s="1" t="s">
        <v>11090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x14ac:dyDescent="0.25">
      <c r="A1103" s="1" t="s">
        <v>11091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x14ac:dyDescent="0.25">
      <c r="A1104" s="1" t="s">
        <v>11092</v>
      </c>
      <c r="B1104" s="1">
        <v>0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x14ac:dyDescent="0.25">
      <c r="A1105" s="1" t="s">
        <v>11093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x14ac:dyDescent="0.25">
      <c r="A1106" s="1" t="s">
        <v>11094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x14ac:dyDescent="0.25">
      <c r="A1107" s="1" t="s">
        <v>11095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x14ac:dyDescent="0.25">
      <c r="A1108" s="1" t="s">
        <v>11096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x14ac:dyDescent="0.25">
      <c r="A1109" s="1" t="s">
        <v>11097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x14ac:dyDescent="0.25">
      <c r="A1110" s="1" t="s">
        <v>11098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x14ac:dyDescent="0.25">
      <c r="A1111" s="1" t="s">
        <v>11099</v>
      </c>
      <c r="B1111" s="1">
        <v>0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x14ac:dyDescent="0.25">
      <c r="A1112" s="1" t="s">
        <v>11100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x14ac:dyDescent="0.25">
      <c r="A1113" s="1" t="s">
        <v>11101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x14ac:dyDescent="0.25">
      <c r="A1114" s="1" t="s">
        <v>11102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x14ac:dyDescent="0.25">
      <c r="A1115" s="1" t="s">
        <v>11103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x14ac:dyDescent="0.25">
      <c r="A1116" s="1" t="s">
        <v>11104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x14ac:dyDescent="0.25">
      <c r="A1117" s="1" t="s">
        <v>11105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x14ac:dyDescent="0.25">
      <c r="A1118" s="1" t="s">
        <v>11106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x14ac:dyDescent="0.25">
      <c r="A1119" s="1" t="s">
        <v>11107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x14ac:dyDescent="0.25">
      <c r="A1120" s="1" t="s">
        <v>11108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x14ac:dyDescent="0.25">
      <c r="A1121" s="1" t="s">
        <v>11109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x14ac:dyDescent="0.25">
      <c r="A1122" s="1" t="s">
        <v>11110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x14ac:dyDescent="0.25">
      <c r="A1123" s="1" t="s">
        <v>11111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x14ac:dyDescent="0.25">
      <c r="A1124" s="1" t="s">
        <v>11112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x14ac:dyDescent="0.25">
      <c r="A1125" s="1" t="s">
        <v>11113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x14ac:dyDescent="0.25">
      <c r="A1126" s="1" t="s">
        <v>11114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x14ac:dyDescent="0.25">
      <c r="A1127" s="1" t="s">
        <v>11115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x14ac:dyDescent="0.25">
      <c r="A1128" s="1" t="s">
        <v>11116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x14ac:dyDescent="0.25">
      <c r="A1129" s="1" t="s">
        <v>11117</v>
      </c>
      <c r="B1129" s="1">
        <v>0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x14ac:dyDescent="0.25">
      <c r="A1130" s="1" t="s">
        <v>11118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x14ac:dyDescent="0.25">
      <c r="A1131" s="1" t="s">
        <v>11119</v>
      </c>
      <c r="B1131" s="1">
        <v>0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x14ac:dyDescent="0.25">
      <c r="A1132" s="1" t="s">
        <v>11120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x14ac:dyDescent="0.25">
      <c r="A1133" s="1" t="s">
        <v>11121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x14ac:dyDescent="0.25">
      <c r="A1134" s="1" t="s">
        <v>11122</v>
      </c>
      <c r="B1134" s="1">
        <v>0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x14ac:dyDescent="0.25">
      <c r="A1135" s="1" t="s">
        <v>11123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x14ac:dyDescent="0.25">
      <c r="A1136" s="1" t="s">
        <v>11124</v>
      </c>
      <c r="B1136" s="1">
        <v>0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x14ac:dyDescent="0.25">
      <c r="A1137" s="1" t="s">
        <v>11125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x14ac:dyDescent="0.25">
      <c r="A1138" s="1" t="s">
        <v>11126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x14ac:dyDescent="0.25">
      <c r="A1139" s="1" t="s">
        <v>11127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x14ac:dyDescent="0.25">
      <c r="A1140" s="1" t="s">
        <v>11128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x14ac:dyDescent="0.25">
      <c r="A1141" s="1" t="s">
        <v>11129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x14ac:dyDescent="0.25">
      <c r="A1142" s="1" t="s">
        <v>11130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x14ac:dyDescent="0.25">
      <c r="A1143" s="1" t="s">
        <v>11131</v>
      </c>
      <c r="B1143" s="1">
        <v>0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x14ac:dyDescent="0.25">
      <c r="A1144" s="1" t="s">
        <v>11132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x14ac:dyDescent="0.25">
      <c r="A1145" s="1" t="s">
        <v>11133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x14ac:dyDescent="0.25">
      <c r="A1146" s="1" t="s">
        <v>11134</v>
      </c>
      <c r="B1146" s="1">
        <v>0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x14ac:dyDescent="0.25">
      <c r="A1147" s="1" t="s">
        <v>11135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x14ac:dyDescent="0.25">
      <c r="A1148" s="1" t="s">
        <v>11136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x14ac:dyDescent="0.25">
      <c r="A1149" s="1" t="s">
        <v>11137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x14ac:dyDescent="0.25">
      <c r="A1150" s="1" t="s">
        <v>11138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x14ac:dyDescent="0.25">
      <c r="A1151" s="1" t="s">
        <v>11139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x14ac:dyDescent="0.25">
      <c r="A1152" s="1" t="s">
        <v>11140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x14ac:dyDescent="0.25">
      <c r="A1153" s="1" t="s">
        <v>11141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x14ac:dyDescent="0.25">
      <c r="A1154" s="1" t="s">
        <v>11142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x14ac:dyDescent="0.25">
      <c r="A1155" s="1" t="s">
        <v>11143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x14ac:dyDescent="0.25">
      <c r="A1156" s="1" t="s">
        <v>11144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x14ac:dyDescent="0.25">
      <c r="A1157" s="1" t="s">
        <v>11145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x14ac:dyDescent="0.25">
      <c r="A1158" s="1" t="s">
        <v>11146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x14ac:dyDescent="0.25">
      <c r="A1159" s="1" t="s">
        <v>11147</v>
      </c>
      <c r="B1159" s="1">
        <v>0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x14ac:dyDescent="0.25">
      <c r="A1160" s="1" t="s">
        <v>11148</v>
      </c>
      <c r="B1160" s="1">
        <v>0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x14ac:dyDescent="0.25">
      <c r="A1161" s="1" t="s">
        <v>11149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x14ac:dyDescent="0.25">
      <c r="A1162" s="1" t="s">
        <v>11150</v>
      </c>
      <c r="B1162" s="1">
        <v>0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x14ac:dyDescent="0.25">
      <c r="A1163" s="1" t="s">
        <v>11151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x14ac:dyDescent="0.25">
      <c r="A1164" s="1" t="s">
        <v>11152</v>
      </c>
      <c r="B1164" s="1">
        <v>0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x14ac:dyDescent="0.25">
      <c r="A1165" s="1" t="s">
        <v>11153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x14ac:dyDescent="0.25">
      <c r="A1166" s="1" t="s">
        <v>11154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x14ac:dyDescent="0.25">
      <c r="A1167" s="1" t="s">
        <v>11155</v>
      </c>
      <c r="B1167" s="1">
        <v>0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x14ac:dyDescent="0.25">
      <c r="A1168" s="1" t="s">
        <v>11156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x14ac:dyDescent="0.25">
      <c r="A1169" s="1" t="s">
        <v>11157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x14ac:dyDescent="0.25">
      <c r="A1170" s="1" t="s">
        <v>11158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x14ac:dyDescent="0.25">
      <c r="A1171" s="1" t="s">
        <v>11159</v>
      </c>
      <c r="B1171" s="1">
        <v>0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x14ac:dyDescent="0.25">
      <c r="A1172" s="1" t="s">
        <v>11160</v>
      </c>
      <c r="B1172" s="1">
        <v>0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x14ac:dyDescent="0.25">
      <c r="A1173" s="1" t="s">
        <v>11161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x14ac:dyDescent="0.25">
      <c r="A1174" s="1" t="s">
        <v>11162</v>
      </c>
      <c r="B1174" s="1">
        <v>0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x14ac:dyDescent="0.25">
      <c r="A1175" s="1" t="s">
        <v>11163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x14ac:dyDescent="0.25">
      <c r="A1176" s="1" t="s">
        <v>11164</v>
      </c>
      <c r="B1176" s="1">
        <v>0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x14ac:dyDescent="0.25">
      <c r="A1177" s="1" t="s">
        <v>11165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x14ac:dyDescent="0.25">
      <c r="A1178" s="1" t="s">
        <v>11166</v>
      </c>
      <c r="B1178" s="1">
        <v>0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x14ac:dyDescent="0.25">
      <c r="A1179" s="1" t="s">
        <v>11167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x14ac:dyDescent="0.25">
      <c r="A1180" s="1" t="s">
        <v>11168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x14ac:dyDescent="0.25">
      <c r="A1181" s="1" t="s">
        <v>11169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x14ac:dyDescent="0.25">
      <c r="A1182" s="1" t="s">
        <v>11170</v>
      </c>
      <c r="B1182" s="1">
        <v>0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x14ac:dyDescent="0.25">
      <c r="A1183" s="1" t="s">
        <v>11171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x14ac:dyDescent="0.25">
      <c r="A1184" s="1" t="s">
        <v>11172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x14ac:dyDescent="0.25">
      <c r="A1185" s="1" t="s">
        <v>11173</v>
      </c>
      <c r="B1185" s="1">
        <v>0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x14ac:dyDescent="0.25">
      <c r="A1186" s="1" t="s">
        <v>11174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x14ac:dyDescent="0.25">
      <c r="A1187" s="1" t="s">
        <v>11175</v>
      </c>
      <c r="B1187" s="1">
        <v>0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x14ac:dyDescent="0.25">
      <c r="A1188" s="1" t="s">
        <v>11176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x14ac:dyDescent="0.25">
      <c r="A1189" s="1" t="s">
        <v>11177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x14ac:dyDescent="0.25">
      <c r="A1190" s="1" t="s">
        <v>11178</v>
      </c>
      <c r="B1190" s="1">
        <v>0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x14ac:dyDescent="0.25">
      <c r="A1191" s="1" t="s">
        <v>11179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x14ac:dyDescent="0.25">
      <c r="A1192" s="1" t="s">
        <v>11180</v>
      </c>
      <c r="B1192" s="1">
        <v>0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x14ac:dyDescent="0.25">
      <c r="A1193" s="1" t="s">
        <v>11181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x14ac:dyDescent="0.25">
      <c r="A1194" s="1" t="s">
        <v>11182</v>
      </c>
      <c r="B1194" s="1">
        <v>0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x14ac:dyDescent="0.25">
      <c r="A1195" s="1" t="s">
        <v>11183</v>
      </c>
      <c r="B1195" s="1">
        <v>0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x14ac:dyDescent="0.25">
      <c r="A1196" s="1" t="s">
        <v>11184</v>
      </c>
      <c r="B1196" s="1">
        <v>0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x14ac:dyDescent="0.25">
      <c r="A1197" s="1" t="s">
        <v>11185</v>
      </c>
      <c r="B1197" s="1">
        <v>0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x14ac:dyDescent="0.25">
      <c r="A1198" s="1" t="s">
        <v>11186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x14ac:dyDescent="0.25">
      <c r="A1199" s="1" t="s">
        <v>11187</v>
      </c>
      <c r="B1199" s="1">
        <v>0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x14ac:dyDescent="0.25">
      <c r="A1200" s="1" t="s">
        <v>11188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x14ac:dyDescent="0.25">
      <c r="A1201" s="1" t="s">
        <v>11189</v>
      </c>
      <c r="B1201" s="1">
        <v>0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x14ac:dyDescent="0.25">
      <c r="A1202" s="1" t="s">
        <v>11190</v>
      </c>
      <c r="B1202" s="1">
        <v>0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x14ac:dyDescent="0.25">
      <c r="A1203" s="1" t="s">
        <v>11191</v>
      </c>
      <c r="B1203" s="1">
        <v>0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x14ac:dyDescent="0.25">
      <c r="A1204" s="1" t="s">
        <v>11192</v>
      </c>
      <c r="B1204" s="1">
        <v>0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x14ac:dyDescent="0.25">
      <c r="A1205" s="1" t="s">
        <v>11193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x14ac:dyDescent="0.25">
      <c r="A1206" s="1" t="s">
        <v>11194</v>
      </c>
      <c r="B1206" s="1">
        <v>0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x14ac:dyDescent="0.25">
      <c r="A1207" s="1" t="s">
        <v>11195</v>
      </c>
      <c r="B1207" s="1">
        <v>0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x14ac:dyDescent="0.25">
      <c r="A1208" s="1" t="s">
        <v>11196</v>
      </c>
      <c r="B1208" s="1">
        <v>0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x14ac:dyDescent="0.25">
      <c r="A1209" s="1" t="s">
        <v>11197</v>
      </c>
      <c r="B1209" s="1">
        <v>0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x14ac:dyDescent="0.25">
      <c r="A1210" s="1" t="s">
        <v>11198</v>
      </c>
      <c r="B1210" s="1">
        <v>0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x14ac:dyDescent="0.25">
      <c r="A1211" s="1" t="s">
        <v>11199</v>
      </c>
      <c r="B1211" s="1">
        <v>0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x14ac:dyDescent="0.25">
      <c r="A1212" s="1" t="s">
        <v>11200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x14ac:dyDescent="0.25">
      <c r="A1213" s="1" t="s">
        <v>11201</v>
      </c>
      <c r="B1213" s="1">
        <v>0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x14ac:dyDescent="0.25">
      <c r="A1214" s="1" t="s">
        <v>11202</v>
      </c>
      <c r="B1214" s="1">
        <v>0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x14ac:dyDescent="0.25">
      <c r="A1215" s="1" t="s">
        <v>11203</v>
      </c>
      <c r="B1215" s="1">
        <v>0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x14ac:dyDescent="0.25">
      <c r="A1216" s="1" t="s">
        <v>11204</v>
      </c>
      <c r="B1216" s="1">
        <v>0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x14ac:dyDescent="0.25">
      <c r="A1217" s="1" t="s">
        <v>11205</v>
      </c>
      <c r="B1217" s="1">
        <v>0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x14ac:dyDescent="0.25">
      <c r="A1218" s="1" t="s">
        <v>11206</v>
      </c>
      <c r="B1218" s="1">
        <v>0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x14ac:dyDescent="0.25">
      <c r="A1219" s="1" t="s">
        <v>11207</v>
      </c>
      <c r="B1219" s="1">
        <v>0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x14ac:dyDescent="0.25">
      <c r="A1220" s="1" t="s">
        <v>11208</v>
      </c>
      <c r="B1220" s="1">
        <v>0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x14ac:dyDescent="0.25">
      <c r="A1221" s="1" t="s">
        <v>11209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x14ac:dyDescent="0.25">
      <c r="A1222" s="1" t="s">
        <v>11210</v>
      </c>
      <c r="B1222" s="1">
        <v>0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x14ac:dyDescent="0.25">
      <c r="A1223" s="1" t="s">
        <v>11211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x14ac:dyDescent="0.25">
      <c r="A1224" s="1" t="s">
        <v>11212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x14ac:dyDescent="0.25">
      <c r="A1225" s="1" t="s">
        <v>11213</v>
      </c>
      <c r="B1225" s="1">
        <v>0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x14ac:dyDescent="0.25">
      <c r="A1226" s="1" t="s">
        <v>11214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x14ac:dyDescent="0.25">
      <c r="A1227" s="1" t="s">
        <v>11215</v>
      </c>
      <c r="B1227" s="1">
        <v>0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x14ac:dyDescent="0.25">
      <c r="A1228" s="1" t="s">
        <v>11216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x14ac:dyDescent="0.25">
      <c r="A1229" s="1" t="s">
        <v>11217</v>
      </c>
      <c r="B1229" s="1">
        <v>0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x14ac:dyDescent="0.25">
      <c r="A1230" s="1" t="s">
        <v>11218</v>
      </c>
      <c r="B1230" s="1">
        <v>0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x14ac:dyDescent="0.25">
      <c r="A1231" s="1" t="s">
        <v>11219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x14ac:dyDescent="0.25">
      <c r="A1232" s="1" t="s">
        <v>11220</v>
      </c>
      <c r="B1232" s="1">
        <v>0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x14ac:dyDescent="0.25">
      <c r="A1233" s="1" t="s">
        <v>11221</v>
      </c>
      <c r="B1233" s="1">
        <v>0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x14ac:dyDescent="0.25">
      <c r="A1234" s="1" t="s">
        <v>11222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x14ac:dyDescent="0.25">
      <c r="A1235" s="1" t="s">
        <v>11223</v>
      </c>
      <c r="B1235" s="1">
        <v>0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x14ac:dyDescent="0.25">
      <c r="A1236" s="1" t="s">
        <v>11224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x14ac:dyDescent="0.25">
      <c r="A1237" s="1" t="s">
        <v>11225</v>
      </c>
      <c r="B1237" s="1">
        <v>0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x14ac:dyDescent="0.25">
      <c r="A1238" s="1" t="s">
        <v>11226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x14ac:dyDescent="0.25">
      <c r="A1239" s="1" t="s">
        <v>11227</v>
      </c>
      <c r="B1239" s="1">
        <v>0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x14ac:dyDescent="0.25">
      <c r="A1240" s="1" t="s">
        <v>11228</v>
      </c>
      <c r="B1240" s="1">
        <v>0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x14ac:dyDescent="0.25">
      <c r="A1241" s="1" t="s">
        <v>11229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x14ac:dyDescent="0.25">
      <c r="A1242" s="1" t="s">
        <v>11230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x14ac:dyDescent="0.25">
      <c r="A1243" s="1" t="s">
        <v>11231</v>
      </c>
      <c r="B1243" s="1">
        <v>0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x14ac:dyDescent="0.25">
      <c r="A1244" s="1" t="s">
        <v>11232</v>
      </c>
      <c r="B1244" s="1">
        <v>0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x14ac:dyDescent="0.25">
      <c r="A1245" s="1" t="s">
        <v>11233</v>
      </c>
      <c r="B1245" s="1">
        <v>0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x14ac:dyDescent="0.25">
      <c r="A1246" s="1" t="s">
        <v>11234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x14ac:dyDescent="0.25">
      <c r="A1247" s="1" t="s">
        <v>11235</v>
      </c>
      <c r="B1247" s="1">
        <v>0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x14ac:dyDescent="0.25">
      <c r="A1248" s="1" t="s">
        <v>11236</v>
      </c>
      <c r="B1248" s="1">
        <v>0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x14ac:dyDescent="0.25">
      <c r="A1249" s="1" t="s">
        <v>11237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x14ac:dyDescent="0.25">
      <c r="A1250" s="1" t="s">
        <v>11238</v>
      </c>
      <c r="B1250" s="1">
        <v>0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x14ac:dyDescent="0.25">
      <c r="A1251" s="1" t="s">
        <v>11239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x14ac:dyDescent="0.25">
      <c r="A1252" s="1" t="s">
        <v>11240</v>
      </c>
      <c r="B1252" s="1">
        <v>0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x14ac:dyDescent="0.25">
      <c r="A1253" s="1" t="s">
        <v>11241</v>
      </c>
      <c r="B1253" s="1">
        <v>0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x14ac:dyDescent="0.25">
      <c r="A1254" s="1" t="s">
        <v>11242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x14ac:dyDescent="0.25">
      <c r="A1255" s="1" t="s">
        <v>11243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x14ac:dyDescent="0.25">
      <c r="A1256" s="1" t="s">
        <v>11244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x14ac:dyDescent="0.25">
      <c r="A1257" s="1" t="s">
        <v>11245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x14ac:dyDescent="0.25">
      <c r="A1258" s="1" t="s">
        <v>11246</v>
      </c>
      <c r="B1258" s="1">
        <v>0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x14ac:dyDescent="0.25">
      <c r="A1259" s="1" t="s">
        <v>11247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x14ac:dyDescent="0.25">
      <c r="A1260" s="1" t="s">
        <v>11248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x14ac:dyDescent="0.25">
      <c r="A1261" s="1" t="s">
        <v>11249</v>
      </c>
      <c r="B1261" s="1">
        <v>0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x14ac:dyDescent="0.25">
      <c r="A1262" s="1" t="s">
        <v>11250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x14ac:dyDescent="0.25">
      <c r="A1263" s="1" t="s">
        <v>11251</v>
      </c>
      <c r="B1263" s="1">
        <v>0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x14ac:dyDescent="0.25">
      <c r="A1264" s="1" t="s">
        <v>11252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x14ac:dyDescent="0.25">
      <c r="A1265" s="1" t="s">
        <v>11253</v>
      </c>
      <c r="B1265" s="1">
        <v>0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x14ac:dyDescent="0.25">
      <c r="A1266" s="1" t="s">
        <v>11254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x14ac:dyDescent="0.25">
      <c r="A1267" s="1" t="s">
        <v>11255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x14ac:dyDescent="0.25">
      <c r="A1268" s="1" t="s">
        <v>11256</v>
      </c>
      <c r="B1268" s="1">
        <v>0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x14ac:dyDescent="0.25">
      <c r="A1269" s="1" t="s">
        <v>11257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x14ac:dyDescent="0.25">
      <c r="A1270" s="1" t="s">
        <v>11258</v>
      </c>
      <c r="B1270" s="1">
        <v>0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x14ac:dyDescent="0.25">
      <c r="A1271" s="1" t="s">
        <v>11259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x14ac:dyDescent="0.25">
      <c r="A1272" s="1" t="s">
        <v>11260</v>
      </c>
      <c r="B1272" s="1">
        <v>0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x14ac:dyDescent="0.25">
      <c r="A1273" s="1" t="s">
        <v>11261</v>
      </c>
      <c r="B1273" s="1">
        <v>0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x14ac:dyDescent="0.25">
      <c r="A1274" s="1" t="s">
        <v>11262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x14ac:dyDescent="0.25">
      <c r="A1275" s="1" t="s">
        <v>11263</v>
      </c>
      <c r="B1275" s="1">
        <v>0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x14ac:dyDescent="0.25">
      <c r="A1276" s="1" t="s">
        <v>11264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x14ac:dyDescent="0.25">
      <c r="A1277" s="1" t="s">
        <v>11265</v>
      </c>
      <c r="B1277" s="1">
        <v>0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x14ac:dyDescent="0.25">
      <c r="A1278" s="1" t="s">
        <v>11266</v>
      </c>
      <c r="B1278" s="1">
        <v>0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x14ac:dyDescent="0.25">
      <c r="A1279" s="1" t="s">
        <v>11267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x14ac:dyDescent="0.25">
      <c r="A1280" s="1" t="s">
        <v>11268</v>
      </c>
      <c r="B1280" s="1">
        <v>0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x14ac:dyDescent="0.25">
      <c r="A1281" s="1" t="s">
        <v>11269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x14ac:dyDescent="0.25">
      <c r="A1282" s="1" t="s">
        <v>11270</v>
      </c>
      <c r="B1282" s="1">
        <v>0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x14ac:dyDescent="0.25">
      <c r="A1283" s="1" t="s">
        <v>11271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0</v>
      </c>
      <c r="G1283" s="1" t="s">
        <v>11</v>
      </c>
    </row>
    <row r="1284" spans="1:7" x14ac:dyDescent="0.25">
      <c r="A1284" s="1" t="s">
        <v>11272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x14ac:dyDescent="0.25">
      <c r="A1285" s="1" t="s">
        <v>11273</v>
      </c>
      <c r="B1285" s="1">
        <v>0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x14ac:dyDescent="0.25">
      <c r="A1286" s="1" t="s">
        <v>11274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x14ac:dyDescent="0.25">
      <c r="A1287" s="1" t="s">
        <v>11275</v>
      </c>
      <c r="B1287" s="1">
        <v>0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x14ac:dyDescent="0.25">
      <c r="A1288" s="1" t="s">
        <v>11276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x14ac:dyDescent="0.25">
      <c r="A1289" s="1" t="s">
        <v>11277</v>
      </c>
      <c r="B1289" s="1">
        <v>0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x14ac:dyDescent="0.25">
      <c r="A1290" s="1" t="s">
        <v>11278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x14ac:dyDescent="0.25">
      <c r="A1291" s="1" t="s">
        <v>11279</v>
      </c>
      <c r="B1291" s="1">
        <v>0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x14ac:dyDescent="0.25">
      <c r="A1292" s="1" t="s">
        <v>11280</v>
      </c>
      <c r="B1292" s="1">
        <v>0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x14ac:dyDescent="0.25">
      <c r="A1293" s="1" t="s">
        <v>11281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x14ac:dyDescent="0.25">
      <c r="A1294" s="1" t="s">
        <v>11282</v>
      </c>
      <c r="B1294" s="1">
        <v>0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x14ac:dyDescent="0.25">
      <c r="A1295" s="1" t="s">
        <v>11283</v>
      </c>
      <c r="B1295" s="1">
        <v>0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x14ac:dyDescent="0.25">
      <c r="A1296" s="1" t="s">
        <v>11284</v>
      </c>
      <c r="B1296" s="1">
        <v>0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x14ac:dyDescent="0.25">
      <c r="A1297" s="1" t="s">
        <v>11285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x14ac:dyDescent="0.25">
      <c r="A1298" s="1" t="s">
        <v>11286</v>
      </c>
      <c r="B1298" s="1">
        <v>0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x14ac:dyDescent="0.25">
      <c r="A1299" s="1" t="s">
        <v>11287</v>
      </c>
      <c r="B1299" s="1">
        <v>0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x14ac:dyDescent="0.25">
      <c r="A1300" s="1" t="s">
        <v>11288</v>
      </c>
      <c r="B1300" s="1">
        <v>0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x14ac:dyDescent="0.25">
      <c r="A1301" s="1" t="s">
        <v>11289</v>
      </c>
      <c r="B1301" s="1">
        <v>0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x14ac:dyDescent="0.25">
      <c r="A1302" s="1" t="s">
        <v>11290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x14ac:dyDescent="0.25">
      <c r="A1303" s="1" t="s">
        <v>11291</v>
      </c>
      <c r="B1303" s="1">
        <v>0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x14ac:dyDescent="0.25">
      <c r="A1304" s="1" t="s">
        <v>11292</v>
      </c>
      <c r="B1304" s="1">
        <v>0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x14ac:dyDescent="0.25">
      <c r="A1305" s="1" t="s">
        <v>11293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x14ac:dyDescent="0.25">
      <c r="A1306" s="1" t="s">
        <v>11294</v>
      </c>
      <c r="B1306" s="1">
        <v>0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x14ac:dyDescent="0.25">
      <c r="A1307" s="1" t="s">
        <v>11295</v>
      </c>
      <c r="B1307" s="1">
        <v>0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x14ac:dyDescent="0.25">
      <c r="A1308" s="1" t="s">
        <v>11296</v>
      </c>
      <c r="B1308" s="1">
        <v>0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x14ac:dyDescent="0.25">
      <c r="A1309" s="1" t="s">
        <v>11297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x14ac:dyDescent="0.25">
      <c r="A1310" s="1" t="s">
        <v>11298</v>
      </c>
      <c r="B1310" s="1">
        <v>0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x14ac:dyDescent="0.25">
      <c r="A1311" s="1" t="s">
        <v>11299</v>
      </c>
      <c r="B1311" s="1">
        <v>0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x14ac:dyDescent="0.25">
      <c r="A1312" s="1" t="s">
        <v>11300</v>
      </c>
      <c r="B1312" s="1">
        <v>0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x14ac:dyDescent="0.25">
      <c r="A1313" s="1" t="s">
        <v>11301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x14ac:dyDescent="0.25">
      <c r="A1314" s="1" t="s">
        <v>11302</v>
      </c>
      <c r="B1314" s="1">
        <v>0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x14ac:dyDescent="0.25">
      <c r="A1315" s="1" t="s">
        <v>11303</v>
      </c>
      <c r="B1315" s="1">
        <v>0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x14ac:dyDescent="0.25">
      <c r="A1316" s="1" t="s">
        <v>11304</v>
      </c>
      <c r="B1316" s="1">
        <v>0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x14ac:dyDescent="0.25">
      <c r="A1317" s="1" t="s">
        <v>11305</v>
      </c>
      <c r="B1317" s="1">
        <v>0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x14ac:dyDescent="0.25">
      <c r="A1318" s="1" t="s">
        <v>11306</v>
      </c>
      <c r="B1318" s="1">
        <v>0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x14ac:dyDescent="0.25">
      <c r="A1319" s="1" t="s">
        <v>11307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x14ac:dyDescent="0.25">
      <c r="A1320" s="1" t="s">
        <v>11308</v>
      </c>
      <c r="B1320" s="1">
        <v>0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x14ac:dyDescent="0.25">
      <c r="A1321" s="1" t="s">
        <v>11309</v>
      </c>
      <c r="B1321" s="1">
        <v>0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x14ac:dyDescent="0.25">
      <c r="A1322" s="1" t="s">
        <v>11310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x14ac:dyDescent="0.25">
      <c r="A1323" s="1" t="s">
        <v>11311</v>
      </c>
      <c r="B1323" s="1">
        <v>0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x14ac:dyDescent="0.25">
      <c r="A1324" s="1" t="s">
        <v>11312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x14ac:dyDescent="0.25">
      <c r="A1325" s="1" t="s">
        <v>11313</v>
      </c>
      <c r="B1325" s="1">
        <v>0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x14ac:dyDescent="0.25">
      <c r="A1326" s="1" t="s">
        <v>11314</v>
      </c>
      <c r="B1326" s="1">
        <v>0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x14ac:dyDescent="0.25">
      <c r="A1327" s="1" t="s">
        <v>11315</v>
      </c>
      <c r="B1327" s="1">
        <v>0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x14ac:dyDescent="0.25">
      <c r="A1328" s="1" t="s">
        <v>11316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x14ac:dyDescent="0.25">
      <c r="A1329" s="1" t="s">
        <v>11317</v>
      </c>
      <c r="B1329" s="1">
        <v>0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x14ac:dyDescent="0.25">
      <c r="A1330" s="1" t="s">
        <v>11318</v>
      </c>
      <c r="B1330" s="1">
        <v>0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x14ac:dyDescent="0.25">
      <c r="A1331" s="1" t="s">
        <v>11319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x14ac:dyDescent="0.25">
      <c r="A1332" s="1" t="s">
        <v>11320</v>
      </c>
      <c r="B1332" s="1">
        <v>0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x14ac:dyDescent="0.25">
      <c r="A1333" s="1" t="s">
        <v>11321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x14ac:dyDescent="0.25">
      <c r="A1334" s="1" t="s">
        <v>11322</v>
      </c>
      <c r="B1334" s="1">
        <v>0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x14ac:dyDescent="0.25">
      <c r="A1335" s="1" t="s">
        <v>11323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x14ac:dyDescent="0.25">
      <c r="A1336" s="1" t="s">
        <v>11324</v>
      </c>
      <c r="B1336" s="1">
        <v>0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x14ac:dyDescent="0.25">
      <c r="A1337" s="1" t="s">
        <v>11325</v>
      </c>
      <c r="B1337" s="1">
        <v>0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x14ac:dyDescent="0.25">
      <c r="A1338" s="1" t="s">
        <v>11326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x14ac:dyDescent="0.25">
      <c r="A1339" s="1" t="s">
        <v>11327</v>
      </c>
      <c r="B1339" s="1">
        <v>0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x14ac:dyDescent="0.25">
      <c r="A1340" s="1" t="s">
        <v>11328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x14ac:dyDescent="0.25">
      <c r="A1341" s="1" t="s">
        <v>11329</v>
      </c>
      <c r="B1341" s="1">
        <v>0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x14ac:dyDescent="0.25">
      <c r="A1342" s="1" t="s">
        <v>11330</v>
      </c>
      <c r="B1342" s="1">
        <v>0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x14ac:dyDescent="0.25">
      <c r="A1343" s="1" t="s">
        <v>11331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x14ac:dyDescent="0.25">
      <c r="A1344" s="1" t="s">
        <v>11332</v>
      </c>
      <c r="B1344" s="1">
        <v>0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x14ac:dyDescent="0.25">
      <c r="A1345" s="1" t="s">
        <v>11333</v>
      </c>
      <c r="B1345" s="1">
        <v>0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x14ac:dyDescent="0.25">
      <c r="A1346" s="1" t="s">
        <v>11334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x14ac:dyDescent="0.25">
      <c r="A1347" s="1" t="s">
        <v>11335</v>
      </c>
      <c r="B1347" s="1">
        <v>0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x14ac:dyDescent="0.25">
      <c r="A1348" s="1" t="s">
        <v>11336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x14ac:dyDescent="0.25">
      <c r="A1349" s="1" t="s">
        <v>11337</v>
      </c>
      <c r="B1349" s="1">
        <v>0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x14ac:dyDescent="0.25">
      <c r="A1350" s="1" t="s">
        <v>11338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x14ac:dyDescent="0.25">
      <c r="A1351" s="1" t="s">
        <v>11339</v>
      </c>
      <c r="B1351" s="1">
        <v>0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x14ac:dyDescent="0.25">
      <c r="A1352" s="1" t="s">
        <v>11340</v>
      </c>
      <c r="B1352" s="1">
        <v>0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x14ac:dyDescent="0.25">
      <c r="A1353" s="1" t="s">
        <v>11341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x14ac:dyDescent="0.25">
      <c r="A1354" s="1" t="s">
        <v>11342</v>
      </c>
      <c r="B1354" s="1">
        <v>0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x14ac:dyDescent="0.25">
      <c r="A1355" s="1" t="s">
        <v>11343</v>
      </c>
      <c r="B1355" s="1">
        <v>0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x14ac:dyDescent="0.25">
      <c r="A1356" s="1" t="s">
        <v>11344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x14ac:dyDescent="0.25">
      <c r="A1357" s="1" t="s">
        <v>11345</v>
      </c>
      <c r="B1357" s="1">
        <v>0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x14ac:dyDescent="0.25">
      <c r="A1358" s="1" t="s">
        <v>11346</v>
      </c>
      <c r="B1358" s="1">
        <v>0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x14ac:dyDescent="0.25">
      <c r="A1359" s="1" t="s">
        <v>11347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x14ac:dyDescent="0.25">
      <c r="A1360" s="1" t="s">
        <v>11348</v>
      </c>
      <c r="B1360" s="1">
        <v>0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x14ac:dyDescent="0.25">
      <c r="A1361" s="1" t="s">
        <v>11349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x14ac:dyDescent="0.25">
      <c r="A1362" s="1" t="s">
        <v>11350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x14ac:dyDescent="0.25">
      <c r="A1363" s="1" t="s">
        <v>11351</v>
      </c>
      <c r="B1363" s="1">
        <v>0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x14ac:dyDescent="0.25">
      <c r="A1364" s="1" t="s">
        <v>11352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x14ac:dyDescent="0.25">
      <c r="A1365" s="1" t="s">
        <v>11353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x14ac:dyDescent="0.25">
      <c r="A1366" s="1" t="s">
        <v>11354</v>
      </c>
      <c r="B1366" s="1">
        <v>0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x14ac:dyDescent="0.25">
      <c r="A1367" s="1" t="s">
        <v>11355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x14ac:dyDescent="0.25">
      <c r="A1368" s="1" t="s">
        <v>11356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x14ac:dyDescent="0.25">
      <c r="A1369" s="1" t="s">
        <v>11357</v>
      </c>
      <c r="B1369" s="1">
        <v>0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x14ac:dyDescent="0.25">
      <c r="A1370" s="1" t="s">
        <v>11358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x14ac:dyDescent="0.25">
      <c r="A1371" s="1" t="s">
        <v>11359</v>
      </c>
      <c r="B1371" s="1">
        <v>0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x14ac:dyDescent="0.25">
      <c r="A1372" s="1" t="s">
        <v>11360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x14ac:dyDescent="0.25">
      <c r="A1373" s="1" t="s">
        <v>11361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x14ac:dyDescent="0.25">
      <c r="A1374" s="1" t="s">
        <v>11362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x14ac:dyDescent="0.25">
      <c r="A1375" s="1" t="s">
        <v>11363</v>
      </c>
      <c r="B1375" s="1">
        <v>0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x14ac:dyDescent="0.25">
      <c r="A1376" s="1" t="s">
        <v>11364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x14ac:dyDescent="0.25">
      <c r="A1377" s="1" t="s">
        <v>11365</v>
      </c>
      <c r="B1377" s="1">
        <v>0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x14ac:dyDescent="0.25">
      <c r="A1378" s="1" t="s">
        <v>11366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x14ac:dyDescent="0.25">
      <c r="A1379" s="1" t="s">
        <v>11367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x14ac:dyDescent="0.25">
      <c r="A1380" s="1" t="s">
        <v>11368</v>
      </c>
      <c r="B1380" s="1">
        <v>0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x14ac:dyDescent="0.25">
      <c r="A1381" s="1" t="s">
        <v>11369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x14ac:dyDescent="0.25">
      <c r="A1382" s="1" t="s">
        <v>11370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x14ac:dyDescent="0.25">
      <c r="A1383" s="1" t="s">
        <v>11371</v>
      </c>
      <c r="B1383" s="1">
        <v>0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x14ac:dyDescent="0.25">
      <c r="A1384" s="1" t="s">
        <v>11372</v>
      </c>
      <c r="B1384" s="1">
        <v>0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x14ac:dyDescent="0.25">
      <c r="A1385" s="1" t="s">
        <v>11373</v>
      </c>
      <c r="B1385" s="1">
        <v>0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x14ac:dyDescent="0.25">
      <c r="A1386" s="1" t="s">
        <v>11374</v>
      </c>
      <c r="B1386" s="1">
        <v>0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x14ac:dyDescent="0.25">
      <c r="A1387" s="1" t="s">
        <v>11375</v>
      </c>
      <c r="B1387" s="1">
        <v>0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x14ac:dyDescent="0.25">
      <c r="A1388" s="1" t="s">
        <v>11376</v>
      </c>
      <c r="B1388" s="1">
        <v>0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x14ac:dyDescent="0.25">
      <c r="A1389" s="1" t="s">
        <v>11377</v>
      </c>
      <c r="B1389" s="1">
        <v>0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x14ac:dyDescent="0.25">
      <c r="A1390" s="1" t="s">
        <v>11378</v>
      </c>
      <c r="B1390" s="1">
        <v>0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x14ac:dyDescent="0.25">
      <c r="A1391" s="1" t="s">
        <v>11379</v>
      </c>
      <c r="B1391" s="1">
        <v>0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x14ac:dyDescent="0.25">
      <c r="A1392" s="1" t="s">
        <v>11380</v>
      </c>
      <c r="B1392" s="1">
        <v>0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x14ac:dyDescent="0.25">
      <c r="A1393" s="1" t="s">
        <v>11381</v>
      </c>
      <c r="B1393" s="1">
        <v>0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x14ac:dyDescent="0.25">
      <c r="A1394" s="1" t="s">
        <v>11382</v>
      </c>
      <c r="B1394" s="1">
        <v>0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x14ac:dyDescent="0.25">
      <c r="A1395" s="1" t="s">
        <v>11383</v>
      </c>
      <c r="B1395" s="1">
        <v>0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x14ac:dyDescent="0.25">
      <c r="A1396" s="1" t="s">
        <v>11384</v>
      </c>
      <c r="B1396" s="1">
        <v>0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x14ac:dyDescent="0.25">
      <c r="A1397" s="1" t="s">
        <v>11385</v>
      </c>
      <c r="B1397" s="1">
        <v>0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x14ac:dyDescent="0.25">
      <c r="A1398" s="1" t="s">
        <v>11386</v>
      </c>
      <c r="B1398" s="1">
        <v>0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x14ac:dyDescent="0.25">
      <c r="A1399" s="1" t="s">
        <v>11387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x14ac:dyDescent="0.25">
      <c r="A1400" s="1" t="s">
        <v>11388</v>
      </c>
      <c r="B1400" s="1">
        <v>0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x14ac:dyDescent="0.25">
      <c r="A1401" s="1" t="s">
        <v>11389</v>
      </c>
      <c r="B1401" s="1">
        <v>0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x14ac:dyDescent="0.25">
      <c r="A1402" s="1" t="s">
        <v>11390</v>
      </c>
      <c r="B1402" s="1">
        <v>0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x14ac:dyDescent="0.25">
      <c r="A1403" s="1" t="s">
        <v>11391</v>
      </c>
      <c r="B1403" s="1">
        <v>0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x14ac:dyDescent="0.25">
      <c r="A1404" s="1" t="s">
        <v>11392</v>
      </c>
      <c r="B1404" s="1">
        <v>0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x14ac:dyDescent="0.25">
      <c r="A1405" s="1" t="s">
        <v>11393</v>
      </c>
      <c r="B1405" s="1">
        <v>0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x14ac:dyDescent="0.25">
      <c r="A1406" s="1" t="s">
        <v>11394</v>
      </c>
      <c r="B1406" s="1">
        <v>0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x14ac:dyDescent="0.25">
      <c r="A1407" s="1" t="s">
        <v>11395</v>
      </c>
      <c r="B1407" s="1">
        <v>0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x14ac:dyDescent="0.25">
      <c r="A1408" s="1" t="s">
        <v>11396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x14ac:dyDescent="0.25">
      <c r="A1409" s="1" t="s">
        <v>11397</v>
      </c>
      <c r="B1409" s="1">
        <v>0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x14ac:dyDescent="0.25">
      <c r="A1410" s="1" t="s">
        <v>11398</v>
      </c>
      <c r="B1410" s="1">
        <v>0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x14ac:dyDescent="0.25">
      <c r="A1411" s="1" t="s">
        <v>11399</v>
      </c>
      <c r="B1411" s="1">
        <v>0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x14ac:dyDescent="0.25">
      <c r="A1412" s="1" t="s">
        <v>11400</v>
      </c>
      <c r="B1412" s="1">
        <v>0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x14ac:dyDescent="0.25">
      <c r="A1413" s="1" t="s">
        <v>11401</v>
      </c>
      <c r="B1413" s="1">
        <v>0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x14ac:dyDescent="0.25">
      <c r="A1414" s="1" t="s">
        <v>11402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x14ac:dyDescent="0.25">
      <c r="A1415" s="1" t="s">
        <v>11403</v>
      </c>
      <c r="B1415" s="1">
        <v>0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x14ac:dyDescent="0.25">
      <c r="A1416" s="1" t="s">
        <v>11404</v>
      </c>
      <c r="B1416" s="1">
        <v>0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x14ac:dyDescent="0.25">
      <c r="A1417" s="1" t="s">
        <v>11405</v>
      </c>
      <c r="B1417" s="1">
        <v>0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x14ac:dyDescent="0.25">
      <c r="A1418" s="1" t="s">
        <v>11406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x14ac:dyDescent="0.25">
      <c r="A1419" s="1" t="s">
        <v>11407</v>
      </c>
      <c r="B1419" s="1">
        <v>0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x14ac:dyDescent="0.25">
      <c r="A1420" s="1" t="s">
        <v>11408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x14ac:dyDescent="0.25">
      <c r="A1421" s="1" t="s">
        <v>11409</v>
      </c>
      <c r="B1421" s="1">
        <v>0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x14ac:dyDescent="0.25">
      <c r="A1422" s="1" t="s">
        <v>11410</v>
      </c>
      <c r="B1422" s="1">
        <v>0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x14ac:dyDescent="0.25">
      <c r="A1423" s="1" t="s">
        <v>11411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x14ac:dyDescent="0.25">
      <c r="A1424" s="1" t="s">
        <v>11412</v>
      </c>
      <c r="B1424" s="1">
        <v>0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x14ac:dyDescent="0.25">
      <c r="A1425" s="1" t="s">
        <v>11413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x14ac:dyDescent="0.25">
      <c r="A1426" s="1" t="s">
        <v>11414</v>
      </c>
      <c r="B1426" s="1">
        <v>0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x14ac:dyDescent="0.25">
      <c r="A1427" s="1" t="s">
        <v>11415</v>
      </c>
      <c r="B1427" s="1">
        <v>0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x14ac:dyDescent="0.25">
      <c r="A1428" s="1" t="s">
        <v>11416</v>
      </c>
      <c r="B1428" s="1">
        <v>0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x14ac:dyDescent="0.25">
      <c r="A1429" s="1" t="s">
        <v>11417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x14ac:dyDescent="0.25">
      <c r="A1430" s="1" t="s">
        <v>11418</v>
      </c>
      <c r="B1430" s="1">
        <v>0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x14ac:dyDescent="0.25">
      <c r="A1431" s="1" t="s">
        <v>11419</v>
      </c>
      <c r="B1431" s="1">
        <v>0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x14ac:dyDescent="0.25">
      <c r="A1432" s="1" t="s">
        <v>11420</v>
      </c>
      <c r="B1432" s="1">
        <v>0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x14ac:dyDescent="0.25">
      <c r="A1433" s="1" t="s">
        <v>11421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x14ac:dyDescent="0.25">
      <c r="A1434" s="1" t="s">
        <v>11422</v>
      </c>
      <c r="B1434" s="1">
        <v>0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x14ac:dyDescent="0.25">
      <c r="A1435" s="1" t="s">
        <v>11423</v>
      </c>
      <c r="B1435" s="1">
        <v>0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x14ac:dyDescent="0.25">
      <c r="A1436" s="1" t="s">
        <v>11424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x14ac:dyDescent="0.25">
      <c r="A1437" s="1" t="s">
        <v>11425</v>
      </c>
      <c r="B1437" s="1">
        <v>0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x14ac:dyDescent="0.25">
      <c r="A1438" s="1" t="s">
        <v>11426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x14ac:dyDescent="0.25">
      <c r="A1439" s="1" t="s">
        <v>11427</v>
      </c>
      <c r="B1439" s="1">
        <v>0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x14ac:dyDescent="0.25">
      <c r="A1440" s="1" t="s">
        <v>11428</v>
      </c>
      <c r="B1440" s="1">
        <v>0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x14ac:dyDescent="0.25">
      <c r="A1441" s="1" t="s">
        <v>11429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x14ac:dyDescent="0.25">
      <c r="A1442" s="1" t="s">
        <v>11430</v>
      </c>
      <c r="B1442" s="1">
        <v>0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x14ac:dyDescent="0.25">
      <c r="A1443" s="1" t="s">
        <v>11431</v>
      </c>
      <c r="B1443" s="1">
        <v>0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x14ac:dyDescent="0.25">
      <c r="A1444" s="1" t="s">
        <v>11432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x14ac:dyDescent="0.25">
      <c r="A1445" s="1" t="s">
        <v>11433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x14ac:dyDescent="0.25">
      <c r="A1446" s="1" t="s">
        <v>11434</v>
      </c>
      <c r="B1446" s="1">
        <v>0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x14ac:dyDescent="0.25">
      <c r="A1447" s="1" t="s">
        <v>11435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x14ac:dyDescent="0.25">
      <c r="A1448" s="1" t="s">
        <v>11436</v>
      </c>
      <c r="B1448" s="1">
        <v>0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x14ac:dyDescent="0.25">
      <c r="A1449" s="1" t="s">
        <v>11437</v>
      </c>
      <c r="B1449" s="1">
        <v>0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x14ac:dyDescent="0.25">
      <c r="A1450" s="1" t="s">
        <v>11438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x14ac:dyDescent="0.25">
      <c r="A1451" s="1" t="s">
        <v>11439</v>
      </c>
      <c r="B1451" s="1">
        <v>0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x14ac:dyDescent="0.25">
      <c r="A1452" s="1" t="s">
        <v>11440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x14ac:dyDescent="0.25">
      <c r="A1453" s="1" t="s">
        <v>11441</v>
      </c>
      <c r="B1453" s="1">
        <v>0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x14ac:dyDescent="0.25">
      <c r="A1454" s="1" t="s">
        <v>11442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x14ac:dyDescent="0.25">
      <c r="A1455" s="1" t="s">
        <v>11443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x14ac:dyDescent="0.25">
      <c r="A1456" s="1" t="s">
        <v>11444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x14ac:dyDescent="0.25">
      <c r="A1457" s="1" t="s">
        <v>11445</v>
      </c>
      <c r="B1457" s="1">
        <v>0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x14ac:dyDescent="0.25">
      <c r="A1458" s="1" t="s">
        <v>11446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x14ac:dyDescent="0.25">
      <c r="A1459" s="1" t="s">
        <v>11447</v>
      </c>
      <c r="B1459" s="1">
        <v>0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x14ac:dyDescent="0.25">
      <c r="A1460" s="1" t="s">
        <v>11448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x14ac:dyDescent="0.25">
      <c r="A1461" s="1" t="s">
        <v>11449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x14ac:dyDescent="0.25">
      <c r="A1462" s="1" t="s">
        <v>11450</v>
      </c>
      <c r="B1462" s="1">
        <v>0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x14ac:dyDescent="0.25">
      <c r="A1463" s="1" t="s">
        <v>11451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x14ac:dyDescent="0.25">
      <c r="A1464" s="1" t="s">
        <v>11452</v>
      </c>
      <c r="B1464" s="1">
        <v>0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x14ac:dyDescent="0.25">
      <c r="A1465" s="1" t="s">
        <v>11453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x14ac:dyDescent="0.25">
      <c r="A1466" s="1" t="s">
        <v>11454</v>
      </c>
      <c r="B1466" s="1">
        <v>0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x14ac:dyDescent="0.25">
      <c r="A1467" s="1" t="s">
        <v>11455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x14ac:dyDescent="0.25">
      <c r="A1468" s="1" t="s">
        <v>11456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x14ac:dyDescent="0.25">
      <c r="A1469" s="1" t="s">
        <v>11457</v>
      </c>
      <c r="B1469" s="1">
        <v>0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x14ac:dyDescent="0.25">
      <c r="A1470" s="1" t="s">
        <v>11458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x14ac:dyDescent="0.25">
      <c r="A1471" s="1" t="s">
        <v>11459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x14ac:dyDescent="0.25">
      <c r="A1472" s="1" t="s">
        <v>11460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x14ac:dyDescent="0.25">
      <c r="A1473" s="1" t="s">
        <v>11461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x14ac:dyDescent="0.25">
      <c r="A1474" s="1" t="s">
        <v>11462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x14ac:dyDescent="0.25">
      <c r="A1475" s="1" t="s">
        <v>11463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x14ac:dyDescent="0.25">
      <c r="A1476" s="1" t="s">
        <v>11464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x14ac:dyDescent="0.25">
      <c r="A1477" s="1" t="s">
        <v>11465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x14ac:dyDescent="0.25">
      <c r="A1478" s="1" t="s">
        <v>11466</v>
      </c>
      <c r="B1478" s="1">
        <v>0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x14ac:dyDescent="0.25">
      <c r="A1479" s="1" t="s">
        <v>11467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x14ac:dyDescent="0.25">
      <c r="A1480" s="1" t="s">
        <v>11468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x14ac:dyDescent="0.25">
      <c r="A1481" s="1" t="s">
        <v>11469</v>
      </c>
      <c r="B1481" s="1">
        <v>0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x14ac:dyDescent="0.25">
      <c r="A1482" s="1" t="s">
        <v>11470</v>
      </c>
      <c r="B1482" s="1">
        <v>0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x14ac:dyDescent="0.25">
      <c r="A1483" s="1" t="s">
        <v>11471</v>
      </c>
      <c r="B1483" s="1">
        <v>0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x14ac:dyDescent="0.25">
      <c r="A1484" s="1" t="s">
        <v>11472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x14ac:dyDescent="0.25">
      <c r="A1485" s="1" t="s">
        <v>11473</v>
      </c>
      <c r="B1485" s="1">
        <v>0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x14ac:dyDescent="0.25">
      <c r="A1486" s="1" t="s">
        <v>11474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x14ac:dyDescent="0.25">
      <c r="A1487" s="1" t="s">
        <v>11475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x14ac:dyDescent="0.25">
      <c r="A1488" s="1" t="s">
        <v>11476</v>
      </c>
      <c r="B1488" s="1">
        <v>0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x14ac:dyDescent="0.25">
      <c r="A1489" s="1" t="s">
        <v>11477</v>
      </c>
      <c r="B1489" s="1">
        <v>0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x14ac:dyDescent="0.25">
      <c r="A1490" s="1" t="s">
        <v>11478</v>
      </c>
      <c r="B1490" s="1">
        <v>0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x14ac:dyDescent="0.25">
      <c r="A1491" s="1" t="s">
        <v>11479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x14ac:dyDescent="0.25">
      <c r="A1492" s="1" t="s">
        <v>11480</v>
      </c>
      <c r="B1492" s="1">
        <v>0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x14ac:dyDescent="0.25">
      <c r="A1493" s="1" t="s">
        <v>11481</v>
      </c>
      <c r="B1493" s="1">
        <v>0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x14ac:dyDescent="0.25">
      <c r="A1494" s="1" t="s">
        <v>11482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x14ac:dyDescent="0.25">
      <c r="A1495" s="1" t="s">
        <v>11483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x14ac:dyDescent="0.25">
      <c r="A1496" s="1" t="s">
        <v>11484</v>
      </c>
      <c r="B1496" s="1">
        <v>0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x14ac:dyDescent="0.25">
      <c r="A1497" s="1" t="s">
        <v>11485</v>
      </c>
      <c r="B1497" s="1">
        <v>0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x14ac:dyDescent="0.25">
      <c r="A1498" s="1" t="s">
        <v>11486</v>
      </c>
      <c r="B1498" s="1">
        <v>0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x14ac:dyDescent="0.25">
      <c r="A1499" s="1" t="s">
        <v>11487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x14ac:dyDescent="0.25">
      <c r="A1500" s="1" t="s">
        <v>11488</v>
      </c>
      <c r="B1500" s="1">
        <v>0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x14ac:dyDescent="0.25">
      <c r="A1501" s="1" t="s">
        <v>11489</v>
      </c>
      <c r="B1501" s="1">
        <v>0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x14ac:dyDescent="0.25">
      <c r="A1502" s="1" t="s">
        <v>11490</v>
      </c>
      <c r="B1502" s="1">
        <v>0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x14ac:dyDescent="0.25">
      <c r="A1503" s="1" t="s">
        <v>11491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x14ac:dyDescent="0.25">
      <c r="A1504" s="1" t="s">
        <v>11492</v>
      </c>
      <c r="B1504" s="1">
        <v>0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x14ac:dyDescent="0.25">
      <c r="A1505" s="1" t="s">
        <v>11493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x14ac:dyDescent="0.25">
      <c r="A1506" s="1" t="s">
        <v>11494</v>
      </c>
      <c r="B1506" s="1">
        <v>0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x14ac:dyDescent="0.25">
      <c r="A1507" s="1" t="s">
        <v>11495</v>
      </c>
      <c r="B1507" s="1">
        <v>0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x14ac:dyDescent="0.25">
      <c r="A1508" s="1" t="s">
        <v>11496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x14ac:dyDescent="0.25">
      <c r="A1509" s="1" t="s">
        <v>11497</v>
      </c>
      <c r="B1509" s="1">
        <v>0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x14ac:dyDescent="0.25">
      <c r="A1510" s="1" t="s">
        <v>11498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x14ac:dyDescent="0.25">
      <c r="A1511" s="1" t="s">
        <v>11499</v>
      </c>
      <c r="B1511" s="1">
        <v>0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x14ac:dyDescent="0.25">
      <c r="A1512" s="1" t="s">
        <v>11500</v>
      </c>
      <c r="B1512" s="1">
        <v>0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x14ac:dyDescent="0.25">
      <c r="A1513" s="1" t="s">
        <v>11501</v>
      </c>
      <c r="B1513" s="1">
        <v>0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x14ac:dyDescent="0.25">
      <c r="A1514" s="1" t="s">
        <v>11502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x14ac:dyDescent="0.25">
      <c r="A1515" s="1" t="s">
        <v>11503</v>
      </c>
      <c r="B1515" s="1">
        <v>0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x14ac:dyDescent="0.25">
      <c r="A1516" s="1" t="s">
        <v>11504</v>
      </c>
      <c r="B1516" s="1">
        <v>0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x14ac:dyDescent="0.25">
      <c r="A1517" s="1" t="s">
        <v>11505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x14ac:dyDescent="0.25">
      <c r="A1518" s="1" t="s">
        <v>11506</v>
      </c>
      <c r="B1518" s="1">
        <v>0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x14ac:dyDescent="0.25">
      <c r="A1519" s="1" t="s">
        <v>11507</v>
      </c>
      <c r="B1519" s="1">
        <v>0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x14ac:dyDescent="0.25">
      <c r="A1520" s="1" t="s">
        <v>11508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x14ac:dyDescent="0.25">
      <c r="A1521" s="1" t="s">
        <v>11509</v>
      </c>
      <c r="B1521" s="1">
        <v>0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x14ac:dyDescent="0.25">
      <c r="A1522" s="1" t="s">
        <v>11510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x14ac:dyDescent="0.25">
      <c r="A1523" s="1" t="s">
        <v>11511</v>
      </c>
      <c r="B1523" s="1">
        <v>0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x14ac:dyDescent="0.25">
      <c r="A1524" s="1" t="s">
        <v>11512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x14ac:dyDescent="0.25">
      <c r="A1525" s="1" t="s">
        <v>11513</v>
      </c>
      <c r="B1525" s="1">
        <v>0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x14ac:dyDescent="0.25">
      <c r="A1526" s="1" t="s">
        <v>11514</v>
      </c>
      <c r="B1526" s="1">
        <v>0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x14ac:dyDescent="0.25">
      <c r="A1527" s="1" t="s">
        <v>11515</v>
      </c>
      <c r="B1527" s="1">
        <v>0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x14ac:dyDescent="0.25">
      <c r="A1528" s="1" t="s">
        <v>11516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x14ac:dyDescent="0.25">
      <c r="A1529" s="1" t="s">
        <v>11517</v>
      </c>
      <c r="B1529" s="1">
        <v>0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x14ac:dyDescent="0.25">
      <c r="A1530" s="1" t="s">
        <v>11518</v>
      </c>
      <c r="B1530" s="1">
        <v>0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x14ac:dyDescent="0.25">
      <c r="A1531" s="1" t="s">
        <v>11519</v>
      </c>
      <c r="B1531" s="1">
        <v>0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x14ac:dyDescent="0.25">
      <c r="A1532" s="1" t="s">
        <v>11520</v>
      </c>
      <c r="B1532" s="1">
        <v>0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x14ac:dyDescent="0.25">
      <c r="A1533" s="1" t="s">
        <v>11521</v>
      </c>
      <c r="B1533" s="1">
        <v>0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x14ac:dyDescent="0.25">
      <c r="A1534" s="1" t="s">
        <v>11522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x14ac:dyDescent="0.25">
      <c r="A1535" s="1" t="s">
        <v>11523</v>
      </c>
      <c r="B1535" s="1">
        <v>0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x14ac:dyDescent="0.25">
      <c r="A1536" s="1" t="s">
        <v>11524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x14ac:dyDescent="0.25">
      <c r="A1537" s="1" t="s">
        <v>11525</v>
      </c>
      <c r="B1537" s="1">
        <v>0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x14ac:dyDescent="0.25">
      <c r="A1538" s="1" t="s">
        <v>11526</v>
      </c>
      <c r="B1538" s="1">
        <v>0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x14ac:dyDescent="0.25">
      <c r="A1539" s="1" t="s">
        <v>11527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x14ac:dyDescent="0.25">
      <c r="A1540" s="1" t="s">
        <v>11528</v>
      </c>
      <c r="B1540" s="1">
        <v>0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x14ac:dyDescent="0.25">
      <c r="A1541" s="1" t="s">
        <v>11529</v>
      </c>
      <c r="B1541" s="1">
        <v>0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x14ac:dyDescent="0.25">
      <c r="A1542" s="1" t="s">
        <v>11530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x14ac:dyDescent="0.25">
      <c r="A1543" s="1" t="s">
        <v>11531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x14ac:dyDescent="0.25">
      <c r="A1544" s="1" t="s">
        <v>11532</v>
      </c>
      <c r="B1544" s="1">
        <v>0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x14ac:dyDescent="0.25">
      <c r="A1545" s="1" t="s">
        <v>11533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x14ac:dyDescent="0.25">
      <c r="A1546" s="1" t="s">
        <v>11534</v>
      </c>
      <c r="B1546" s="1">
        <v>0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x14ac:dyDescent="0.25">
      <c r="A1547" s="1" t="s">
        <v>11535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x14ac:dyDescent="0.25">
      <c r="A1548" s="1" t="s">
        <v>11536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x14ac:dyDescent="0.25">
      <c r="A1549" s="1" t="s">
        <v>11537</v>
      </c>
      <c r="B1549" s="1">
        <v>0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x14ac:dyDescent="0.25">
      <c r="A1550" s="1" t="s">
        <v>11538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x14ac:dyDescent="0.25">
      <c r="A1551" s="1" t="s">
        <v>11539</v>
      </c>
      <c r="B1551" s="1">
        <v>0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x14ac:dyDescent="0.25">
      <c r="A1552" s="1" t="s">
        <v>11540</v>
      </c>
      <c r="B1552" s="1">
        <v>0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x14ac:dyDescent="0.25">
      <c r="A1553" s="1" t="s">
        <v>11541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x14ac:dyDescent="0.25">
      <c r="A1554" s="1" t="s">
        <v>11542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x14ac:dyDescent="0.25">
      <c r="A1555" s="1" t="s">
        <v>11543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x14ac:dyDescent="0.25">
      <c r="A1556" s="1" t="s">
        <v>11544</v>
      </c>
      <c r="B1556" s="1">
        <v>0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x14ac:dyDescent="0.25">
      <c r="A1557" s="1" t="s">
        <v>11545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x14ac:dyDescent="0.25">
      <c r="A1558" s="1" t="s">
        <v>11546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x14ac:dyDescent="0.25">
      <c r="A1559" s="1" t="s">
        <v>11547</v>
      </c>
      <c r="B1559" s="1">
        <v>0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x14ac:dyDescent="0.25">
      <c r="A1560" s="1" t="s">
        <v>11548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x14ac:dyDescent="0.25">
      <c r="A1561" s="1" t="s">
        <v>11549</v>
      </c>
      <c r="B1561" s="1">
        <v>0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x14ac:dyDescent="0.25">
      <c r="A1562" s="1" t="s">
        <v>11550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x14ac:dyDescent="0.25">
      <c r="A1563" s="1" t="s">
        <v>11551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x14ac:dyDescent="0.25">
      <c r="A1564" s="1" t="s">
        <v>11552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x14ac:dyDescent="0.25">
      <c r="A1565" s="1" t="s">
        <v>11553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x14ac:dyDescent="0.25">
      <c r="A1566" s="1" t="s">
        <v>11554</v>
      </c>
      <c r="B1566" s="1">
        <v>0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x14ac:dyDescent="0.25">
      <c r="A1567" s="1" t="s">
        <v>11555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x14ac:dyDescent="0.25">
      <c r="A1568" s="1" t="s">
        <v>11556</v>
      </c>
      <c r="B1568" s="1">
        <v>0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x14ac:dyDescent="0.25">
      <c r="A1569" s="1" t="s">
        <v>11557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x14ac:dyDescent="0.25">
      <c r="A1570" s="1" t="s">
        <v>11558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x14ac:dyDescent="0.25">
      <c r="A1571" s="1" t="s">
        <v>11559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x14ac:dyDescent="0.25">
      <c r="A1572" s="1" t="s">
        <v>11560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x14ac:dyDescent="0.25">
      <c r="A1573" s="1" t="s">
        <v>11561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x14ac:dyDescent="0.25">
      <c r="A1574" s="1" t="s">
        <v>11562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x14ac:dyDescent="0.25">
      <c r="A1575" s="1" t="s">
        <v>11563</v>
      </c>
      <c r="B1575" s="1">
        <v>0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x14ac:dyDescent="0.25">
      <c r="A1576" s="1" t="s">
        <v>11564</v>
      </c>
      <c r="B1576" s="1">
        <v>0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x14ac:dyDescent="0.25">
      <c r="A1577" s="1" t="s">
        <v>11565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x14ac:dyDescent="0.25">
      <c r="A1578" s="1" t="s">
        <v>11566</v>
      </c>
      <c r="B1578" s="1">
        <v>0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x14ac:dyDescent="0.25">
      <c r="A1579" s="1" t="s">
        <v>11567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x14ac:dyDescent="0.25">
      <c r="A1580" s="1" t="s">
        <v>11568</v>
      </c>
      <c r="B1580" s="1">
        <v>0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x14ac:dyDescent="0.25">
      <c r="A1581" s="1" t="s">
        <v>11569</v>
      </c>
      <c r="B1581" s="1">
        <v>0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x14ac:dyDescent="0.25">
      <c r="A1582" s="1" t="s">
        <v>11570</v>
      </c>
      <c r="B1582" s="1">
        <v>0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x14ac:dyDescent="0.25">
      <c r="A1583" s="1" t="s">
        <v>11571</v>
      </c>
      <c r="B1583" s="1">
        <v>0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x14ac:dyDescent="0.25">
      <c r="A1584" s="1" t="s">
        <v>11572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x14ac:dyDescent="0.25">
      <c r="A1585" s="1" t="s">
        <v>11573</v>
      </c>
      <c r="B1585" s="1">
        <v>0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x14ac:dyDescent="0.25">
      <c r="A1586" s="1" t="s">
        <v>11574</v>
      </c>
      <c r="B1586" s="1">
        <v>0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x14ac:dyDescent="0.25">
      <c r="A1587" s="1" t="s">
        <v>11575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x14ac:dyDescent="0.25">
      <c r="A1588" s="1" t="s">
        <v>11576</v>
      </c>
      <c r="B1588" s="1">
        <v>0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x14ac:dyDescent="0.25">
      <c r="A1589" s="1" t="s">
        <v>11577</v>
      </c>
      <c r="B1589" s="1">
        <v>0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x14ac:dyDescent="0.25">
      <c r="A1590" s="1" t="s">
        <v>11578</v>
      </c>
      <c r="B1590" s="1">
        <v>0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x14ac:dyDescent="0.25">
      <c r="A1591" s="1" t="s">
        <v>11579</v>
      </c>
      <c r="B1591" s="1">
        <v>0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x14ac:dyDescent="0.25">
      <c r="A1592" s="1" t="s">
        <v>11580</v>
      </c>
      <c r="B1592" s="1">
        <v>0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x14ac:dyDescent="0.25">
      <c r="A1593" s="1" t="s">
        <v>11581</v>
      </c>
      <c r="B1593" s="1">
        <v>0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x14ac:dyDescent="0.25">
      <c r="A1594" s="1" t="s">
        <v>11582</v>
      </c>
      <c r="B1594" s="1">
        <v>0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x14ac:dyDescent="0.25">
      <c r="A1595" s="1" t="s">
        <v>11583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x14ac:dyDescent="0.25">
      <c r="A1596" s="1" t="s">
        <v>11584</v>
      </c>
      <c r="B1596" s="1">
        <v>0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x14ac:dyDescent="0.25">
      <c r="A1597" s="1" t="s">
        <v>11585</v>
      </c>
      <c r="B1597" s="1">
        <v>0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x14ac:dyDescent="0.25">
      <c r="A1598" s="1" t="s">
        <v>11586</v>
      </c>
      <c r="B1598" s="1">
        <v>0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x14ac:dyDescent="0.25">
      <c r="A1599" s="1" t="s">
        <v>11587</v>
      </c>
      <c r="B1599" s="1">
        <v>0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x14ac:dyDescent="0.25">
      <c r="A1600" s="1" t="s">
        <v>11588</v>
      </c>
      <c r="B1600" s="1">
        <v>0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x14ac:dyDescent="0.25">
      <c r="A1601" s="1" t="s">
        <v>11589</v>
      </c>
      <c r="B1601" s="1">
        <v>0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x14ac:dyDescent="0.25">
      <c r="A1602" s="1" t="s">
        <v>11590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x14ac:dyDescent="0.25">
      <c r="A1603" s="1" t="s">
        <v>11591</v>
      </c>
      <c r="B1603" s="1">
        <v>0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x14ac:dyDescent="0.25">
      <c r="A1604" s="1" t="s">
        <v>11592</v>
      </c>
      <c r="B1604" s="1">
        <v>0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x14ac:dyDescent="0.25">
      <c r="A1605" s="1" t="s">
        <v>11593</v>
      </c>
      <c r="B1605" s="1">
        <v>0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x14ac:dyDescent="0.25">
      <c r="A1606" s="1" t="s">
        <v>11594</v>
      </c>
      <c r="B1606" s="1">
        <v>0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x14ac:dyDescent="0.25">
      <c r="A1607" s="1" t="s">
        <v>11595</v>
      </c>
      <c r="B1607" s="1">
        <v>0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x14ac:dyDescent="0.25">
      <c r="A1608" s="1" t="s">
        <v>11596</v>
      </c>
      <c r="B1608" s="1">
        <v>0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x14ac:dyDescent="0.25">
      <c r="A1609" s="1" t="s">
        <v>11597</v>
      </c>
      <c r="B1609" s="1">
        <v>0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x14ac:dyDescent="0.25">
      <c r="A1610" s="1" t="s">
        <v>11598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x14ac:dyDescent="0.25">
      <c r="A1611" s="1" t="s">
        <v>11599</v>
      </c>
      <c r="B1611" s="1">
        <v>0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x14ac:dyDescent="0.25">
      <c r="A1612" s="1" t="s">
        <v>11600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x14ac:dyDescent="0.25">
      <c r="A1613" s="1" t="s">
        <v>11601</v>
      </c>
      <c r="B1613" s="1">
        <v>0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x14ac:dyDescent="0.25">
      <c r="A1614" s="1" t="s">
        <v>11602</v>
      </c>
      <c r="B1614" s="1">
        <v>0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x14ac:dyDescent="0.25">
      <c r="A1615" s="1" t="s">
        <v>11603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x14ac:dyDescent="0.25">
      <c r="A1616" s="1" t="s">
        <v>11604</v>
      </c>
      <c r="B1616" s="1">
        <v>0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x14ac:dyDescent="0.25">
      <c r="A1617" s="1" t="s">
        <v>11605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x14ac:dyDescent="0.25">
      <c r="A1618" s="1" t="s">
        <v>11606</v>
      </c>
      <c r="B1618" s="1">
        <v>0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x14ac:dyDescent="0.25">
      <c r="A1619" s="1" t="s">
        <v>11607</v>
      </c>
      <c r="B1619" s="1">
        <v>0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x14ac:dyDescent="0.25">
      <c r="A1620" s="1" t="s">
        <v>11608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x14ac:dyDescent="0.25">
      <c r="A1621" s="1" t="s">
        <v>11609</v>
      </c>
      <c r="B1621" s="1">
        <v>0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x14ac:dyDescent="0.25">
      <c r="A1622" s="1" t="s">
        <v>11610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x14ac:dyDescent="0.25">
      <c r="A1623" s="1" t="s">
        <v>11611</v>
      </c>
      <c r="B1623" s="1">
        <v>0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x14ac:dyDescent="0.25">
      <c r="A1624" s="1" t="s">
        <v>11612</v>
      </c>
      <c r="B1624" s="1">
        <v>0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x14ac:dyDescent="0.25">
      <c r="A1625" s="1" t="s">
        <v>11613</v>
      </c>
      <c r="B1625" s="1">
        <v>0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x14ac:dyDescent="0.25">
      <c r="A1626" s="1" t="s">
        <v>11614</v>
      </c>
      <c r="B1626" s="1">
        <v>0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x14ac:dyDescent="0.25">
      <c r="A1627" s="1" t="s">
        <v>11615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x14ac:dyDescent="0.25">
      <c r="A1628" s="1" t="s">
        <v>11616</v>
      </c>
      <c r="B1628" s="1">
        <v>0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x14ac:dyDescent="0.25">
      <c r="A1629" s="1" t="s">
        <v>11617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x14ac:dyDescent="0.25">
      <c r="A1630" s="1" t="s">
        <v>11618</v>
      </c>
      <c r="B1630" s="1">
        <v>0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x14ac:dyDescent="0.25">
      <c r="A1631" s="1" t="s">
        <v>11619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x14ac:dyDescent="0.25">
      <c r="A1632" s="1" t="s">
        <v>11620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x14ac:dyDescent="0.25">
      <c r="A1633" s="1" t="s">
        <v>11621</v>
      </c>
      <c r="B1633" s="1">
        <v>0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x14ac:dyDescent="0.25">
      <c r="A1634" s="1" t="s">
        <v>11622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x14ac:dyDescent="0.25">
      <c r="A1635" s="1" t="s">
        <v>11623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x14ac:dyDescent="0.25">
      <c r="A1636" s="1" t="s">
        <v>11624</v>
      </c>
      <c r="B1636" s="1">
        <v>0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x14ac:dyDescent="0.25">
      <c r="A1637" s="1" t="s">
        <v>11625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x14ac:dyDescent="0.25">
      <c r="A1638" s="1" t="s">
        <v>11626</v>
      </c>
      <c r="B1638" s="1">
        <v>0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x14ac:dyDescent="0.25">
      <c r="A1639" s="1" t="s">
        <v>11627</v>
      </c>
      <c r="B1639" s="1">
        <v>0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x14ac:dyDescent="0.25">
      <c r="A1640" s="1" t="s">
        <v>11628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x14ac:dyDescent="0.25">
      <c r="A1641" s="1" t="s">
        <v>11629</v>
      </c>
      <c r="B1641" s="1">
        <v>0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x14ac:dyDescent="0.25">
      <c r="A1642" s="1" t="s">
        <v>11630</v>
      </c>
      <c r="B1642" s="1">
        <v>0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x14ac:dyDescent="0.25">
      <c r="A1643" s="1" t="s">
        <v>11631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x14ac:dyDescent="0.25">
      <c r="A1644" s="1" t="s">
        <v>11632</v>
      </c>
      <c r="B1644" s="1">
        <v>0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x14ac:dyDescent="0.25">
      <c r="A1645" s="1" t="s">
        <v>11633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x14ac:dyDescent="0.25">
      <c r="A1646" s="1" t="s">
        <v>11634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x14ac:dyDescent="0.25">
      <c r="A1647" s="1" t="s">
        <v>11635</v>
      </c>
      <c r="B1647" s="1">
        <v>0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x14ac:dyDescent="0.25">
      <c r="A1648" s="1" t="s">
        <v>11636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x14ac:dyDescent="0.25">
      <c r="A1649" s="1" t="s">
        <v>11637</v>
      </c>
      <c r="B1649" s="1">
        <v>0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x14ac:dyDescent="0.25">
      <c r="A1650" s="1" t="s">
        <v>11638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x14ac:dyDescent="0.25">
      <c r="A1651" s="1" t="s">
        <v>11639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x14ac:dyDescent="0.25">
      <c r="A1652" s="1" t="s">
        <v>11640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x14ac:dyDescent="0.25">
      <c r="A1653" s="1" t="s">
        <v>11641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x14ac:dyDescent="0.25">
      <c r="A1654" s="1" t="s">
        <v>11642</v>
      </c>
      <c r="B1654" s="1">
        <v>0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x14ac:dyDescent="0.25">
      <c r="A1655" s="1" t="s">
        <v>11643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x14ac:dyDescent="0.25">
      <c r="A1656" s="1" t="s">
        <v>11644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x14ac:dyDescent="0.25">
      <c r="A1657" s="1" t="s">
        <v>11645</v>
      </c>
      <c r="B1657" s="1">
        <v>0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x14ac:dyDescent="0.25">
      <c r="A1658" s="1" t="s">
        <v>11646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x14ac:dyDescent="0.25">
      <c r="A1659" s="1" t="s">
        <v>11647</v>
      </c>
      <c r="B1659" s="1">
        <v>0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x14ac:dyDescent="0.25">
      <c r="A1660" s="1" t="s">
        <v>11648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x14ac:dyDescent="0.25">
      <c r="A1661" s="1" t="s">
        <v>11649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x14ac:dyDescent="0.25">
      <c r="A1662" s="1" t="s">
        <v>11650</v>
      </c>
      <c r="B1662" s="1">
        <v>0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x14ac:dyDescent="0.25">
      <c r="A1663" s="1" t="s">
        <v>11651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x14ac:dyDescent="0.25">
      <c r="A1664" s="1" t="s">
        <v>11652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x14ac:dyDescent="0.25">
      <c r="A1665" s="1" t="s">
        <v>11653</v>
      </c>
      <c r="B1665" s="1">
        <v>0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x14ac:dyDescent="0.25">
      <c r="A1666" s="1" t="s">
        <v>11654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x14ac:dyDescent="0.25">
      <c r="A1667" s="1" t="s">
        <v>11655</v>
      </c>
      <c r="B1667" s="1">
        <v>0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x14ac:dyDescent="0.25">
      <c r="A1668" s="1" t="s">
        <v>11656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x14ac:dyDescent="0.25">
      <c r="A1669" s="1" t="s">
        <v>11657</v>
      </c>
      <c r="B1669" s="1">
        <v>0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x14ac:dyDescent="0.25">
      <c r="A1670" s="1" t="s">
        <v>11658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x14ac:dyDescent="0.25">
      <c r="A1671" s="1" t="s">
        <v>11659</v>
      </c>
      <c r="B1671" s="1">
        <v>0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x14ac:dyDescent="0.25">
      <c r="A1672" s="1" t="s">
        <v>11660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x14ac:dyDescent="0.25">
      <c r="A1673" s="1" t="s">
        <v>11661</v>
      </c>
      <c r="B1673" s="1">
        <v>0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x14ac:dyDescent="0.25">
      <c r="A1674" s="1" t="s">
        <v>11662</v>
      </c>
      <c r="B1674" s="1">
        <v>0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x14ac:dyDescent="0.25">
      <c r="A1675" s="1" t="s">
        <v>11663</v>
      </c>
      <c r="B1675" s="1">
        <v>0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x14ac:dyDescent="0.25">
      <c r="A1676" s="1" t="s">
        <v>11664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x14ac:dyDescent="0.25">
      <c r="A1677" s="1" t="s">
        <v>11665</v>
      </c>
      <c r="B1677" s="1">
        <v>0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x14ac:dyDescent="0.25">
      <c r="A1678" s="1" t="s">
        <v>11666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x14ac:dyDescent="0.25">
      <c r="A1679" s="1" t="s">
        <v>11667</v>
      </c>
      <c r="B1679" s="1">
        <v>0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x14ac:dyDescent="0.25">
      <c r="A1680" s="1" t="s">
        <v>11668</v>
      </c>
      <c r="B1680" s="1">
        <v>0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x14ac:dyDescent="0.25">
      <c r="A1681" s="1" t="s">
        <v>11669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x14ac:dyDescent="0.25">
      <c r="A1682" s="1" t="s">
        <v>11670</v>
      </c>
      <c r="B1682" s="1">
        <v>0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x14ac:dyDescent="0.25">
      <c r="A1683" s="1" t="s">
        <v>11671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x14ac:dyDescent="0.25">
      <c r="A1684" s="1" t="s">
        <v>11672</v>
      </c>
      <c r="B1684" s="1">
        <v>0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x14ac:dyDescent="0.25">
      <c r="A1685" s="1" t="s">
        <v>11673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x14ac:dyDescent="0.25">
      <c r="A1686" s="1" t="s">
        <v>11674</v>
      </c>
      <c r="B1686" s="1">
        <v>0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x14ac:dyDescent="0.25">
      <c r="A1687" s="1" t="s">
        <v>11675</v>
      </c>
      <c r="B1687" s="1">
        <v>0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x14ac:dyDescent="0.25">
      <c r="A1688" s="1" t="s">
        <v>11676</v>
      </c>
      <c r="B1688" s="1">
        <v>0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x14ac:dyDescent="0.25">
      <c r="A1689" s="1" t="s">
        <v>11677</v>
      </c>
      <c r="B1689" s="1">
        <v>0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x14ac:dyDescent="0.25">
      <c r="A1690" s="1" t="s">
        <v>11678</v>
      </c>
      <c r="B1690" s="1">
        <v>0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x14ac:dyDescent="0.25">
      <c r="A1691" s="1" t="s">
        <v>11679</v>
      </c>
      <c r="B1691" s="1">
        <v>0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x14ac:dyDescent="0.25">
      <c r="A1692" s="1" t="s">
        <v>11680</v>
      </c>
      <c r="B1692" s="1">
        <v>0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x14ac:dyDescent="0.25">
      <c r="A1693" s="1" t="s">
        <v>11681</v>
      </c>
      <c r="B1693" s="1">
        <v>0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x14ac:dyDescent="0.25">
      <c r="A1694" s="1" t="s">
        <v>11682</v>
      </c>
      <c r="B1694" s="1">
        <v>0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x14ac:dyDescent="0.25">
      <c r="A1695" s="1" t="s">
        <v>11683</v>
      </c>
      <c r="B1695" s="1">
        <v>0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x14ac:dyDescent="0.25">
      <c r="A1696" s="1" t="s">
        <v>11684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x14ac:dyDescent="0.25">
      <c r="A1697" s="1" t="s">
        <v>11685</v>
      </c>
      <c r="B1697" s="1">
        <v>0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x14ac:dyDescent="0.25">
      <c r="A1698" s="1" t="s">
        <v>11686</v>
      </c>
      <c r="B1698" s="1">
        <v>0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x14ac:dyDescent="0.25">
      <c r="A1699" s="1" t="s">
        <v>11687</v>
      </c>
      <c r="B1699" s="1">
        <v>0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x14ac:dyDescent="0.25">
      <c r="A1700" s="1" t="s">
        <v>11688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x14ac:dyDescent="0.25">
      <c r="A1701" s="1" t="s">
        <v>11689</v>
      </c>
      <c r="B1701" s="1">
        <v>0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x14ac:dyDescent="0.25">
      <c r="A1702" s="1" t="s">
        <v>11690</v>
      </c>
      <c r="B1702" s="1">
        <v>0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x14ac:dyDescent="0.25">
      <c r="A1703" s="1" t="s">
        <v>11691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x14ac:dyDescent="0.25">
      <c r="A1704" s="1" t="s">
        <v>11692</v>
      </c>
      <c r="B1704" s="1">
        <v>0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x14ac:dyDescent="0.25">
      <c r="A1705" s="1" t="s">
        <v>11693</v>
      </c>
      <c r="B1705" s="1">
        <v>0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x14ac:dyDescent="0.25">
      <c r="A1706" s="1" t="s">
        <v>11694</v>
      </c>
      <c r="B1706" s="1">
        <v>0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x14ac:dyDescent="0.25">
      <c r="A1707" s="1" t="s">
        <v>11695</v>
      </c>
      <c r="B1707" s="1">
        <v>0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x14ac:dyDescent="0.25">
      <c r="A1708" s="1" t="s">
        <v>11696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x14ac:dyDescent="0.25">
      <c r="A1709" s="1" t="s">
        <v>11697</v>
      </c>
      <c r="B1709" s="1">
        <v>0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x14ac:dyDescent="0.25">
      <c r="A1710" s="1" t="s">
        <v>11698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x14ac:dyDescent="0.25">
      <c r="A1711" s="1" t="s">
        <v>11699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x14ac:dyDescent="0.25">
      <c r="A1712" s="1" t="s">
        <v>11700</v>
      </c>
      <c r="B1712" s="1">
        <v>0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x14ac:dyDescent="0.25">
      <c r="A1713" s="1" t="s">
        <v>11701</v>
      </c>
      <c r="B1713" s="1">
        <v>0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x14ac:dyDescent="0.25">
      <c r="A1714" s="1" t="s">
        <v>11702</v>
      </c>
      <c r="B1714" s="1">
        <v>0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x14ac:dyDescent="0.25">
      <c r="A1715" s="1" t="s">
        <v>11703</v>
      </c>
      <c r="B1715" s="1">
        <v>0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x14ac:dyDescent="0.25">
      <c r="A1716" s="1" t="s">
        <v>11704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x14ac:dyDescent="0.25">
      <c r="A1717" s="1" t="s">
        <v>11705</v>
      </c>
      <c r="B1717" s="1">
        <v>0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x14ac:dyDescent="0.25">
      <c r="A1718" s="1" t="s">
        <v>11706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x14ac:dyDescent="0.25">
      <c r="A1719" s="1" t="s">
        <v>11707</v>
      </c>
      <c r="B1719" s="1">
        <v>0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x14ac:dyDescent="0.25">
      <c r="A1720" s="1" t="s">
        <v>11708</v>
      </c>
      <c r="B1720" s="1">
        <v>0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x14ac:dyDescent="0.25">
      <c r="A1721" s="1" t="s">
        <v>11709</v>
      </c>
      <c r="B1721" s="1">
        <v>0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x14ac:dyDescent="0.25">
      <c r="A1722" s="1" t="s">
        <v>11710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x14ac:dyDescent="0.25">
      <c r="A1723" s="1" t="s">
        <v>11711</v>
      </c>
      <c r="B1723" s="1">
        <v>0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x14ac:dyDescent="0.25">
      <c r="A1724" s="1" t="s">
        <v>11712</v>
      </c>
      <c r="B1724" s="1">
        <v>0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x14ac:dyDescent="0.25">
      <c r="A1725" s="1" t="s">
        <v>11713</v>
      </c>
      <c r="B1725" s="1">
        <v>0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x14ac:dyDescent="0.25">
      <c r="A1726" s="1" t="s">
        <v>11714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x14ac:dyDescent="0.25">
      <c r="A1727" s="1" t="s">
        <v>11715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x14ac:dyDescent="0.25">
      <c r="A1728" s="1" t="s">
        <v>11716</v>
      </c>
      <c r="B1728" s="1">
        <v>0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x14ac:dyDescent="0.25">
      <c r="A1729" s="1" t="s">
        <v>11717</v>
      </c>
      <c r="B1729" s="1">
        <v>0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x14ac:dyDescent="0.25">
      <c r="A1730" s="1" t="s">
        <v>11718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x14ac:dyDescent="0.25">
      <c r="A1731" s="1" t="s">
        <v>11719</v>
      </c>
      <c r="B1731" s="1">
        <v>0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x14ac:dyDescent="0.25">
      <c r="A1732" s="1" t="s">
        <v>11720</v>
      </c>
      <c r="B1732" s="1">
        <v>0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x14ac:dyDescent="0.25">
      <c r="A1733" s="1" t="s">
        <v>11721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x14ac:dyDescent="0.25">
      <c r="A1734" s="1" t="s">
        <v>11722</v>
      </c>
      <c r="B1734" s="1">
        <v>0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x14ac:dyDescent="0.25">
      <c r="A1735" s="1" t="s">
        <v>11723</v>
      </c>
      <c r="B1735" s="1">
        <v>0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x14ac:dyDescent="0.25">
      <c r="A1736" s="1" t="s">
        <v>11724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x14ac:dyDescent="0.25">
      <c r="A1737" s="1" t="s">
        <v>11725</v>
      </c>
      <c r="B1737" s="1">
        <v>0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x14ac:dyDescent="0.25">
      <c r="A1738" s="1" t="s">
        <v>11726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x14ac:dyDescent="0.25">
      <c r="A1739" s="1" t="s">
        <v>11727</v>
      </c>
      <c r="B1739" s="1">
        <v>0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x14ac:dyDescent="0.25">
      <c r="A1740" s="1" t="s">
        <v>11728</v>
      </c>
      <c r="B1740" s="1">
        <v>0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x14ac:dyDescent="0.25">
      <c r="A1741" s="1" t="s">
        <v>11729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x14ac:dyDescent="0.25">
      <c r="A1742" s="1" t="s">
        <v>11730</v>
      </c>
      <c r="B1742" s="1">
        <v>0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x14ac:dyDescent="0.25">
      <c r="A1743" s="1" t="s">
        <v>11731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x14ac:dyDescent="0.25">
      <c r="A1744" s="1" t="s">
        <v>11732</v>
      </c>
      <c r="B1744" s="1">
        <v>0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x14ac:dyDescent="0.25">
      <c r="A1745" s="1" t="s">
        <v>11733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x14ac:dyDescent="0.25">
      <c r="A1746" s="1" t="s">
        <v>11734</v>
      </c>
      <c r="B1746" s="1">
        <v>0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x14ac:dyDescent="0.25">
      <c r="A1747" s="1" t="s">
        <v>11735</v>
      </c>
      <c r="B1747" s="1">
        <v>0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x14ac:dyDescent="0.25">
      <c r="A1748" s="1" t="s">
        <v>11736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x14ac:dyDescent="0.25">
      <c r="A1749" s="1" t="s">
        <v>11737</v>
      </c>
      <c r="B1749" s="1">
        <v>0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x14ac:dyDescent="0.25">
      <c r="A1750" s="1" t="s">
        <v>11738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x14ac:dyDescent="0.25">
      <c r="A1751" s="1" t="s">
        <v>11739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x14ac:dyDescent="0.25">
      <c r="A1752" s="1" t="s">
        <v>11740</v>
      </c>
      <c r="B1752" s="1">
        <v>0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x14ac:dyDescent="0.25">
      <c r="A1753" s="1" t="s">
        <v>11741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x14ac:dyDescent="0.25">
      <c r="A1754" s="1" t="s">
        <v>11742</v>
      </c>
      <c r="B1754" s="1">
        <v>0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x14ac:dyDescent="0.25">
      <c r="A1755" s="1" t="s">
        <v>11743</v>
      </c>
      <c r="B1755" s="1">
        <v>0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x14ac:dyDescent="0.25">
      <c r="A1756" s="1" t="s">
        <v>11744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x14ac:dyDescent="0.25">
      <c r="A1757" s="1" t="s">
        <v>11745</v>
      </c>
      <c r="B1757" s="1">
        <v>0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x14ac:dyDescent="0.25">
      <c r="A1758" s="1" t="s">
        <v>11746</v>
      </c>
      <c r="B1758" s="1">
        <v>0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x14ac:dyDescent="0.25">
      <c r="A1759" s="1" t="s">
        <v>11747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x14ac:dyDescent="0.25">
      <c r="A1760" s="1" t="s">
        <v>11748</v>
      </c>
      <c r="B1760" s="1">
        <v>0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x14ac:dyDescent="0.25">
      <c r="A1761" s="1" t="s">
        <v>11749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x14ac:dyDescent="0.25">
      <c r="A1762" s="1" t="s">
        <v>11750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x14ac:dyDescent="0.25">
      <c r="A1763" s="1" t="s">
        <v>11751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x14ac:dyDescent="0.25">
      <c r="A1764" s="1" t="s">
        <v>11752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x14ac:dyDescent="0.25">
      <c r="A1765" s="1" t="s">
        <v>11753</v>
      </c>
      <c r="B1765" s="1">
        <v>0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x14ac:dyDescent="0.25">
      <c r="A1766" s="1" t="s">
        <v>11754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x14ac:dyDescent="0.25">
      <c r="A1767" s="1" t="s">
        <v>11755</v>
      </c>
      <c r="B1767" s="1">
        <v>0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x14ac:dyDescent="0.25">
      <c r="A1768" s="1" t="s">
        <v>11756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x14ac:dyDescent="0.25">
      <c r="A1769" s="1" t="s">
        <v>11757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x14ac:dyDescent="0.25">
      <c r="A1770" s="1" t="s">
        <v>11758</v>
      </c>
      <c r="B1770" s="1">
        <v>0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x14ac:dyDescent="0.25">
      <c r="A1771" s="1" t="s">
        <v>11759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x14ac:dyDescent="0.25">
      <c r="A1772" s="1" t="s">
        <v>11760</v>
      </c>
      <c r="B1772" s="1">
        <v>0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x14ac:dyDescent="0.25">
      <c r="A1773" s="1" t="s">
        <v>11761</v>
      </c>
      <c r="B1773" s="1">
        <v>0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x14ac:dyDescent="0.25">
      <c r="A1774" s="1" t="s">
        <v>11762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x14ac:dyDescent="0.25">
      <c r="A1775" s="1" t="s">
        <v>11763</v>
      </c>
      <c r="B1775" s="1">
        <v>0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x14ac:dyDescent="0.25">
      <c r="A1776" s="1" t="s">
        <v>11764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x14ac:dyDescent="0.25">
      <c r="A1777" s="1" t="s">
        <v>11765</v>
      </c>
      <c r="B1777" s="1">
        <v>0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x14ac:dyDescent="0.25">
      <c r="A1778" s="1" t="s">
        <v>11766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x14ac:dyDescent="0.25">
      <c r="A1779" s="1" t="s">
        <v>11767</v>
      </c>
      <c r="B1779" s="1">
        <v>0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x14ac:dyDescent="0.25">
      <c r="A1780" s="1" t="s">
        <v>11768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x14ac:dyDescent="0.25">
      <c r="A1781" s="1" t="s">
        <v>11769</v>
      </c>
      <c r="B1781" s="1">
        <v>0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x14ac:dyDescent="0.25">
      <c r="A1782" s="1" t="s">
        <v>11770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x14ac:dyDescent="0.25">
      <c r="A1783" s="1" t="s">
        <v>11771</v>
      </c>
      <c r="B1783" s="1">
        <v>0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x14ac:dyDescent="0.25">
      <c r="A1784" s="1" t="s">
        <v>11772</v>
      </c>
      <c r="B1784" s="1">
        <v>0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x14ac:dyDescent="0.25">
      <c r="A1785" s="1" t="s">
        <v>11773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x14ac:dyDescent="0.25">
      <c r="A1786" s="1" t="s">
        <v>11774</v>
      </c>
      <c r="B1786" s="1">
        <v>0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x14ac:dyDescent="0.25">
      <c r="A1787" s="1" t="s">
        <v>11775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x14ac:dyDescent="0.25">
      <c r="A1788" s="1" t="s">
        <v>11776</v>
      </c>
      <c r="B1788" s="1">
        <v>0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x14ac:dyDescent="0.25">
      <c r="A1789" s="1" t="s">
        <v>11777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x14ac:dyDescent="0.25">
      <c r="A1790" s="1" t="s">
        <v>11778</v>
      </c>
      <c r="B1790" s="1">
        <v>0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x14ac:dyDescent="0.25">
      <c r="A1791" s="1" t="s">
        <v>11779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x14ac:dyDescent="0.25">
      <c r="A1792" s="1" t="s">
        <v>11780</v>
      </c>
      <c r="B1792" s="1">
        <v>0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x14ac:dyDescent="0.25">
      <c r="A1793" s="1" t="s">
        <v>11781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x14ac:dyDescent="0.25">
      <c r="A1794" s="1" t="s">
        <v>11782</v>
      </c>
      <c r="B1794" s="1">
        <v>0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x14ac:dyDescent="0.25">
      <c r="A1795" s="1" t="s">
        <v>11783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x14ac:dyDescent="0.25">
      <c r="A1796" s="1" t="s">
        <v>11784</v>
      </c>
      <c r="B1796" s="1">
        <v>0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x14ac:dyDescent="0.25">
      <c r="A1797" s="1" t="s">
        <v>11785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x14ac:dyDescent="0.25">
      <c r="A1798" s="1" t="s">
        <v>11786</v>
      </c>
      <c r="B1798" s="1">
        <v>0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x14ac:dyDescent="0.25">
      <c r="A1799" s="1" t="s">
        <v>11787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x14ac:dyDescent="0.25">
      <c r="A1800" s="1" t="s">
        <v>11788</v>
      </c>
      <c r="B1800" s="1">
        <v>0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x14ac:dyDescent="0.25">
      <c r="A1801" s="1" t="s">
        <v>11789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x14ac:dyDescent="0.25">
      <c r="A1802" s="1" t="s">
        <v>11790</v>
      </c>
      <c r="B1802" s="1">
        <v>0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x14ac:dyDescent="0.25">
      <c r="A1803" s="1" t="s">
        <v>11791</v>
      </c>
      <c r="B1803" s="1">
        <v>0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x14ac:dyDescent="0.25">
      <c r="A1804" s="1" t="s">
        <v>11792</v>
      </c>
      <c r="B1804" s="1">
        <v>0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x14ac:dyDescent="0.25">
      <c r="A1805" s="1" t="s">
        <v>11793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x14ac:dyDescent="0.25">
      <c r="A1806" s="1" t="s">
        <v>11794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x14ac:dyDescent="0.25">
      <c r="A1807" s="1" t="s">
        <v>11795</v>
      </c>
      <c r="B1807" s="1">
        <v>0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x14ac:dyDescent="0.25">
      <c r="A1808" s="1" t="s">
        <v>11796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x14ac:dyDescent="0.25">
      <c r="A1809" s="1" t="s">
        <v>11797</v>
      </c>
      <c r="B1809" s="1">
        <v>0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x14ac:dyDescent="0.25">
      <c r="A1810" s="1" t="s">
        <v>11798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x14ac:dyDescent="0.25">
      <c r="A1811" s="1" t="s">
        <v>11799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x14ac:dyDescent="0.25">
      <c r="A1812" s="1" t="s">
        <v>11800</v>
      </c>
      <c r="B1812" s="1">
        <v>0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x14ac:dyDescent="0.25">
      <c r="A1813" s="1" t="s">
        <v>11801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x14ac:dyDescent="0.25">
      <c r="A1814" s="1" t="s">
        <v>11802</v>
      </c>
      <c r="B1814" s="1">
        <v>0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x14ac:dyDescent="0.25">
      <c r="A1815" s="1" t="s">
        <v>11803</v>
      </c>
      <c r="B1815" s="1">
        <v>0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x14ac:dyDescent="0.25">
      <c r="A1816" s="1" t="s">
        <v>11804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x14ac:dyDescent="0.25">
      <c r="A1817" s="1" t="s">
        <v>11805</v>
      </c>
      <c r="B1817" s="1">
        <v>0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x14ac:dyDescent="0.25">
      <c r="A1818" s="1" t="s">
        <v>11806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x14ac:dyDescent="0.25">
      <c r="A1819" s="1" t="s">
        <v>11807</v>
      </c>
      <c r="B1819" s="1">
        <v>0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x14ac:dyDescent="0.25">
      <c r="A1820" s="1" t="s">
        <v>11808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x14ac:dyDescent="0.25">
      <c r="A1821" s="1" t="s">
        <v>11809</v>
      </c>
      <c r="B1821" s="1">
        <v>0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x14ac:dyDescent="0.25">
      <c r="A1822" s="1" t="s">
        <v>11810</v>
      </c>
      <c r="B1822" s="1">
        <v>0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x14ac:dyDescent="0.25">
      <c r="A1823" s="1" t="s">
        <v>11811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x14ac:dyDescent="0.25">
      <c r="A1824" s="1" t="s">
        <v>11812</v>
      </c>
      <c r="B1824" s="1">
        <v>0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x14ac:dyDescent="0.25">
      <c r="A1825" s="1" t="s">
        <v>11813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x14ac:dyDescent="0.25">
      <c r="A1826" s="1" t="s">
        <v>11814</v>
      </c>
      <c r="B1826" s="1">
        <v>0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x14ac:dyDescent="0.25">
      <c r="A1827" s="1" t="s">
        <v>11815</v>
      </c>
      <c r="B1827" s="1">
        <v>0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x14ac:dyDescent="0.25">
      <c r="A1828" s="1" t="s">
        <v>11816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x14ac:dyDescent="0.25">
      <c r="A1829" s="1" t="s">
        <v>11817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x14ac:dyDescent="0.25">
      <c r="A1830" s="1" t="s">
        <v>11818</v>
      </c>
      <c r="B1830" s="1">
        <v>0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x14ac:dyDescent="0.25">
      <c r="A1831" s="1" t="s">
        <v>11819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x14ac:dyDescent="0.25">
      <c r="A1832" s="1" t="s">
        <v>11820</v>
      </c>
      <c r="B1832" s="1">
        <v>0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x14ac:dyDescent="0.25">
      <c r="A1833" s="1" t="s">
        <v>11821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x14ac:dyDescent="0.25">
      <c r="A1834" s="1" t="s">
        <v>11822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x14ac:dyDescent="0.25">
      <c r="A1835" s="1" t="s">
        <v>11823</v>
      </c>
      <c r="B1835" s="1">
        <v>0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x14ac:dyDescent="0.25">
      <c r="A1836" s="1" t="s">
        <v>11824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x14ac:dyDescent="0.25">
      <c r="A1837" s="1" t="s">
        <v>11825</v>
      </c>
      <c r="B1837" s="1">
        <v>0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x14ac:dyDescent="0.25">
      <c r="A1838" s="1" t="s">
        <v>11826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x14ac:dyDescent="0.25">
      <c r="A1839" s="1" t="s">
        <v>11827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x14ac:dyDescent="0.25">
      <c r="A1840" s="1" t="s">
        <v>11828</v>
      </c>
      <c r="B1840" s="1">
        <v>0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x14ac:dyDescent="0.25">
      <c r="A1841" s="1" t="s">
        <v>11829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x14ac:dyDescent="0.25">
      <c r="A1842" s="1" t="s">
        <v>11830</v>
      </c>
      <c r="B1842" s="1">
        <v>0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x14ac:dyDescent="0.25">
      <c r="A1843" s="1" t="s">
        <v>11831</v>
      </c>
      <c r="B1843" s="1">
        <v>0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x14ac:dyDescent="0.25">
      <c r="A1844" s="1" t="s">
        <v>11832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x14ac:dyDescent="0.25">
      <c r="A1845" s="1" t="s">
        <v>11833</v>
      </c>
      <c r="B1845" s="1">
        <v>0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x14ac:dyDescent="0.25">
      <c r="A1846" s="1" t="s">
        <v>11834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x14ac:dyDescent="0.25">
      <c r="A1847" s="1" t="s">
        <v>11835</v>
      </c>
      <c r="B1847" s="1">
        <v>0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x14ac:dyDescent="0.25">
      <c r="A1848" s="1" t="s">
        <v>11836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x14ac:dyDescent="0.25">
      <c r="A1849" s="1" t="s">
        <v>11837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x14ac:dyDescent="0.25">
      <c r="A1850" s="1" t="s">
        <v>11838</v>
      </c>
      <c r="B1850" s="1">
        <v>0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x14ac:dyDescent="0.25">
      <c r="A1851" s="1" t="s">
        <v>11839</v>
      </c>
      <c r="B1851" s="1">
        <v>0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x14ac:dyDescent="0.25">
      <c r="A1852" s="1" t="s">
        <v>11840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x14ac:dyDescent="0.25">
      <c r="A1853" s="1" t="s">
        <v>11841</v>
      </c>
      <c r="B1853" s="1">
        <v>0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x14ac:dyDescent="0.25">
      <c r="A1854" s="1" t="s">
        <v>11842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x14ac:dyDescent="0.25">
      <c r="A1855" s="1" t="s">
        <v>11843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x14ac:dyDescent="0.25">
      <c r="A1856" s="1" t="s">
        <v>11844</v>
      </c>
      <c r="B1856" s="1">
        <v>0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x14ac:dyDescent="0.25">
      <c r="A1857" s="1" t="s">
        <v>11845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x14ac:dyDescent="0.25">
      <c r="A1858" s="1" t="s">
        <v>11846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x14ac:dyDescent="0.25">
      <c r="A1859" s="1" t="s">
        <v>11847</v>
      </c>
      <c r="B1859" s="1">
        <v>0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x14ac:dyDescent="0.25">
      <c r="A1860" s="1" t="s">
        <v>11848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x14ac:dyDescent="0.25">
      <c r="A1861" s="1" t="s">
        <v>11849</v>
      </c>
      <c r="B1861" s="1">
        <v>0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x14ac:dyDescent="0.25">
      <c r="A1862" s="1" t="s">
        <v>11850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x14ac:dyDescent="0.25">
      <c r="A1863" s="1" t="s">
        <v>11851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x14ac:dyDescent="0.25">
      <c r="A1864" s="1" t="s">
        <v>11852</v>
      </c>
      <c r="B1864" s="1">
        <v>0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x14ac:dyDescent="0.25">
      <c r="A1865" s="1" t="s">
        <v>11853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x14ac:dyDescent="0.25">
      <c r="A1866" s="1" t="s">
        <v>11854</v>
      </c>
      <c r="B1866" s="1">
        <v>0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x14ac:dyDescent="0.25">
      <c r="A1867" s="1" t="s">
        <v>11855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x14ac:dyDescent="0.25">
      <c r="A1868" s="1" t="s">
        <v>11856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x14ac:dyDescent="0.25">
      <c r="A1869" s="1" t="s">
        <v>11857</v>
      </c>
      <c r="B1869" s="1">
        <v>0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x14ac:dyDescent="0.25">
      <c r="A1870" s="1" t="s">
        <v>11858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x14ac:dyDescent="0.25">
      <c r="A1871" s="1" t="s">
        <v>11859</v>
      </c>
      <c r="B1871" s="1">
        <v>0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x14ac:dyDescent="0.25">
      <c r="A1872" s="1" t="s">
        <v>11860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x14ac:dyDescent="0.25">
      <c r="A1873" s="1" t="s">
        <v>11861</v>
      </c>
      <c r="B1873" s="1">
        <v>0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x14ac:dyDescent="0.25">
      <c r="A1874" s="1" t="s">
        <v>11862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x14ac:dyDescent="0.25">
      <c r="A1875" s="1" t="s">
        <v>11863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x14ac:dyDescent="0.25">
      <c r="A1876" s="1" t="s">
        <v>11864</v>
      </c>
      <c r="B1876" s="1">
        <v>0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x14ac:dyDescent="0.25">
      <c r="A1877" s="1" t="s">
        <v>11865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x14ac:dyDescent="0.25">
      <c r="A1878" s="1" t="s">
        <v>11866</v>
      </c>
      <c r="B1878" s="1">
        <v>0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x14ac:dyDescent="0.25">
      <c r="A1879" s="1" t="s">
        <v>11867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x14ac:dyDescent="0.25">
      <c r="A1880" s="1" t="s">
        <v>11868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x14ac:dyDescent="0.25">
      <c r="A1881" s="1" t="s">
        <v>11869</v>
      </c>
      <c r="B1881" s="1">
        <v>0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x14ac:dyDescent="0.25">
      <c r="A1882" s="1" t="s">
        <v>11870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x14ac:dyDescent="0.25">
      <c r="A1883" s="1" t="s">
        <v>11871</v>
      </c>
      <c r="B1883" s="1">
        <v>0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x14ac:dyDescent="0.25">
      <c r="A1884" s="1" t="s">
        <v>11872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x14ac:dyDescent="0.25">
      <c r="A1885" s="1" t="s">
        <v>11873</v>
      </c>
      <c r="B1885" s="1">
        <v>0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x14ac:dyDescent="0.25">
      <c r="A1886" s="1" t="s">
        <v>11874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x14ac:dyDescent="0.25">
      <c r="A1887" s="1" t="s">
        <v>11875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x14ac:dyDescent="0.25">
      <c r="A1888" s="1" t="s">
        <v>11876</v>
      </c>
      <c r="B1888" s="1">
        <v>0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x14ac:dyDescent="0.25">
      <c r="A1889" s="1" t="s">
        <v>11877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x14ac:dyDescent="0.25">
      <c r="A1890" s="1" t="s">
        <v>11878</v>
      </c>
      <c r="B1890" s="1">
        <v>0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x14ac:dyDescent="0.25">
      <c r="A1891" s="1" t="s">
        <v>11879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x14ac:dyDescent="0.25">
      <c r="A1892" s="1" t="s">
        <v>11880</v>
      </c>
      <c r="B1892" s="1">
        <v>0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x14ac:dyDescent="0.25">
      <c r="A1893" s="1" t="s">
        <v>11881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x14ac:dyDescent="0.25">
      <c r="A1894" s="1" t="s">
        <v>11882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x14ac:dyDescent="0.25">
      <c r="A1895" s="1" t="s">
        <v>11883</v>
      </c>
      <c r="B1895" s="1">
        <v>0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x14ac:dyDescent="0.25">
      <c r="A1896" s="1" t="s">
        <v>11884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x14ac:dyDescent="0.25">
      <c r="A1897" s="1" t="s">
        <v>11885</v>
      </c>
      <c r="B1897" s="1">
        <v>0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x14ac:dyDescent="0.25">
      <c r="A1898" s="1" t="s">
        <v>11886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x14ac:dyDescent="0.25">
      <c r="A1899" s="1" t="s">
        <v>11887</v>
      </c>
      <c r="B1899" s="1">
        <v>0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x14ac:dyDescent="0.25">
      <c r="A1900" s="1" t="s">
        <v>11888</v>
      </c>
      <c r="B1900" s="1">
        <v>0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x14ac:dyDescent="0.25">
      <c r="A1901" s="1" t="s">
        <v>11889</v>
      </c>
      <c r="B1901" s="1">
        <v>0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x14ac:dyDescent="0.25">
      <c r="A1902" s="1" t="s">
        <v>11890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x14ac:dyDescent="0.25">
      <c r="A1903" s="1" t="s">
        <v>11891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x14ac:dyDescent="0.25">
      <c r="A1904" s="1" t="s">
        <v>11892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x14ac:dyDescent="0.25">
      <c r="A1905" s="1" t="s">
        <v>11893</v>
      </c>
      <c r="B1905" s="1">
        <v>0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x14ac:dyDescent="0.25">
      <c r="A1906" s="1" t="s">
        <v>11894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x14ac:dyDescent="0.25">
      <c r="A1907" s="1" t="s">
        <v>11895</v>
      </c>
      <c r="B1907" s="1">
        <v>0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x14ac:dyDescent="0.25">
      <c r="A1908" s="1" t="s">
        <v>11896</v>
      </c>
      <c r="B1908" s="1">
        <v>0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x14ac:dyDescent="0.25">
      <c r="A1909" s="1" t="s">
        <v>11897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x14ac:dyDescent="0.25">
      <c r="A1910" s="1" t="s">
        <v>11898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x14ac:dyDescent="0.25">
      <c r="A1911" s="1" t="s">
        <v>11899</v>
      </c>
      <c r="B1911" s="1">
        <v>0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x14ac:dyDescent="0.25">
      <c r="A1912" s="1" t="s">
        <v>11900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x14ac:dyDescent="0.25">
      <c r="A1913" s="1" t="s">
        <v>11901</v>
      </c>
      <c r="B1913" s="1">
        <v>0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x14ac:dyDescent="0.25">
      <c r="A1914" s="1" t="s">
        <v>11902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x14ac:dyDescent="0.25">
      <c r="A1915" s="1" t="s">
        <v>11903</v>
      </c>
      <c r="B1915" s="1">
        <v>0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x14ac:dyDescent="0.25">
      <c r="A1916" s="1" t="s">
        <v>11904</v>
      </c>
      <c r="B1916" s="1">
        <v>0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x14ac:dyDescent="0.25">
      <c r="A1917" s="1" t="s">
        <v>11905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x14ac:dyDescent="0.25">
      <c r="A1918" s="1" t="s">
        <v>11906</v>
      </c>
      <c r="B1918" s="1">
        <v>0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x14ac:dyDescent="0.25">
      <c r="A1919" s="1" t="s">
        <v>11907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x14ac:dyDescent="0.25">
      <c r="A1920" s="1" t="s">
        <v>11908</v>
      </c>
      <c r="B1920" s="1">
        <v>0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x14ac:dyDescent="0.25">
      <c r="A1921" s="1" t="s">
        <v>11909</v>
      </c>
      <c r="B1921" s="1">
        <v>0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x14ac:dyDescent="0.25">
      <c r="A1922" s="1" t="s">
        <v>11910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x14ac:dyDescent="0.25">
      <c r="A1923" s="1" t="s">
        <v>11911</v>
      </c>
      <c r="B1923" s="1">
        <v>0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x14ac:dyDescent="0.25">
      <c r="A1924" s="1" t="s">
        <v>11912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x14ac:dyDescent="0.25">
      <c r="A1925" s="1" t="s">
        <v>11913</v>
      </c>
      <c r="B1925" s="1">
        <v>0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x14ac:dyDescent="0.25">
      <c r="A1926" s="1" t="s">
        <v>11914</v>
      </c>
      <c r="B1926" s="1">
        <v>0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x14ac:dyDescent="0.25">
      <c r="A1927" s="1" t="s">
        <v>11915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x14ac:dyDescent="0.25">
      <c r="A1928" s="1" t="s">
        <v>11916</v>
      </c>
      <c r="B1928" s="1">
        <v>0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x14ac:dyDescent="0.25">
      <c r="A1929" s="1" t="s">
        <v>11917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x14ac:dyDescent="0.25">
      <c r="A1930" s="1" t="s">
        <v>11918</v>
      </c>
      <c r="B1930" s="1">
        <v>0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x14ac:dyDescent="0.25">
      <c r="A1931" s="1" t="s">
        <v>11919</v>
      </c>
      <c r="B1931" s="1">
        <v>0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x14ac:dyDescent="0.25">
      <c r="A1932" s="1" t="s">
        <v>11920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x14ac:dyDescent="0.25">
      <c r="A1933" s="1" t="s">
        <v>11921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x14ac:dyDescent="0.25">
      <c r="A1934" s="1" t="s">
        <v>11922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x14ac:dyDescent="0.25">
      <c r="A1935" s="1" t="s">
        <v>11923</v>
      </c>
      <c r="B1935" s="1">
        <v>0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x14ac:dyDescent="0.25">
      <c r="A1936" s="1" t="s">
        <v>11924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x14ac:dyDescent="0.25">
      <c r="A1937" s="1" t="s">
        <v>11925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x14ac:dyDescent="0.25">
      <c r="A1938" s="1" t="s">
        <v>11926</v>
      </c>
      <c r="B1938" s="1">
        <v>0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x14ac:dyDescent="0.25">
      <c r="A1939" s="1" t="s">
        <v>11927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x14ac:dyDescent="0.25">
      <c r="A1940" s="1" t="s">
        <v>11928</v>
      </c>
      <c r="B1940" s="1">
        <v>0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x14ac:dyDescent="0.25">
      <c r="A1941" s="1" t="s">
        <v>11929</v>
      </c>
      <c r="B1941" s="1">
        <v>0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x14ac:dyDescent="0.25">
      <c r="A1942" s="1" t="s">
        <v>11930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x14ac:dyDescent="0.25">
      <c r="A1943" s="1" t="s">
        <v>11931</v>
      </c>
      <c r="B1943" s="1">
        <v>0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x14ac:dyDescent="0.25">
      <c r="A1944" s="1" t="s">
        <v>11932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x14ac:dyDescent="0.25">
      <c r="A1945" s="1" t="s">
        <v>11933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x14ac:dyDescent="0.25">
      <c r="A1946" s="1" t="s">
        <v>11934</v>
      </c>
      <c r="B1946" s="1">
        <v>0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x14ac:dyDescent="0.25">
      <c r="A1947" s="1" t="s">
        <v>11935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x14ac:dyDescent="0.25">
      <c r="A1948" s="1" t="s">
        <v>11936</v>
      </c>
      <c r="B1948" s="1">
        <v>0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x14ac:dyDescent="0.25">
      <c r="A1949" s="1" t="s">
        <v>11937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x14ac:dyDescent="0.25">
      <c r="A1950" s="1" t="s">
        <v>11938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x14ac:dyDescent="0.25">
      <c r="A1951" s="1" t="s">
        <v>11939</v>
      </c>
      <c r="B1951" s="1">
        <v>0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x14ac:dyDescent="0.25">
      <c r="A1952" s="1" t="s">
        <v>11940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x14ac:dyDescent="0.25">
      <c r="A1953" s="1" t="s">
        <v>11941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x14ac:dyDescent="0.25">
      <c r="A1954" s="1" t="s">
        <v>11942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x14ac:dyDescent="0.25">
      <c r="A1955" s="1" t="s">
        <v>11943</v>
      </c>
      <c r="B1955" s="1">
        <v>0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x14ac:dyDescent="0.25">
      <c r="A1956" s="1" t="s">
        <v>11944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x14ac:dyDescent="0.25">
      <c r="A1957" s="1" t="s">
        <v>11945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x14ac:dyDescent="0.25">
      <c r="A1958" s="1" t="s">
        <v>11946</v>
      </c>
      <c r="B1958" s="1">
        <v>0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x14ac:dyDescent="0.25">
      <c r="A1959" s="1" t="s">
        <v>11947</v>
      </c>
      <c r="B1959" s="1">
        <v>0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x14ac:dyDescent="0.25">
      <c r="A1960" s="1" t="s">
        <v>11948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x14ac:dyDescent="0.25">
      <c r="A1961" s="1" t="s">
        <v>11949</v>
      </c>
      <c r="B1961" s="1">
        <v>0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x14ac:dyDescent="0.25">
      <c r="A1962" s="1" t="s">
        <v>11950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x14ac:dyDescent="0.25">
      <c r="A1963" s="1" t="s">
        <v>11951</v>
      </c>
      <c r="B1963" s="1">
        <v>0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x14ac:dyDescent="0.25">
      <c r="A1964" s="1" t="s">
        <v>11952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x14ac:dyDescent="0.25">
      <c r="A1965" s="1" t="s">
        <v>11953</v>
      </c>
      <c r="B1965" s="1">
        <v>0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x14ac:dyDescent="0.25">
      <c r="A1966" s="1" t="s">
        <v>11954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x14ac:dyDescent="0.25">
      <c r="A1967" s="1" t="s">
        <v>11955</v>
      </c>
      <c r="B1967" s="1">
        <v>0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x14ac:dyDescent="0.25">
      <c r="A1968" s="1" t="s">
        <v>11956</v>
      </c>
      <c r="B1968" s="1">
        <v>0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x14ac:dyDescent="0.25">
      <c r="A1969" s="1" t="s">
        <v>11957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x14ac:dyDescent="0.25">
      <c r="A1970" s="1" t="s">
        <v>11958</v>
      </c>
      <c r="B1970" s="1">
        <v>0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x14ac:dyDescent="0.25">
      <c r="A1971" s="1" t="s">
        <v>11959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x14ac:dyDescent="0.25">
      <c r="A1972" s="1" t="s">
        <v>11960</v>
      </c>
      <c r="B1972" s="1">
        <v>0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x14ac:dyDescent="0.25">
      <c r="A1973" s="1" t="s">
        <v>11961</v>
      </c>
      <c r="B1973" s="1">
        <v>0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x14ac:dyDescent="0.25">
      <c r="A1974" s="1" t="s">
        <v>11962</v>
      </c>
      <c r="B1974" s="1">
        <v>0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x14ac:dyDescent="0.25">
      <c r="A1975" s="1" t="s">
        <v>11963</v>
      </c>
      <c r="B1975" s="1">
        <v>0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x14ac:dyDescent="0.25">
      <c r="A1976" s="1" t="s">
        <v>11964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x14ac:dyDescent="0.25">
      <c r="A1977" s="1" t="s">
        <v>11965</v>
      </c>
      <c r="B1977" s="1">
        <v>0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x14ac:dyDescent="0.25">
      <c r="A1978" s="1" t="s">
        <v>11966</v>
      </c>
      <c r="B1978" s="1">
        <v>0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x14ac:dyDescent="0.25">
      <c r="A1979" s="1" t="s">
        <v>11967</v>
      </c>
      <c r="B1979" s="1">
        <v>0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x14ac:dyDescent="0.25">
      <c r="A1980" s="1" t="s">
        <v>11968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x14ac:dyDescent="0.25">
      <c r="A1981" s="1" t="s">
        <v>11969</v>
      </c>
      <c r="B1981" s="1">
        <v>0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x14ac:dyDescent="0.25">
      <c r="A1982" s="1" t="s">
        <v>11970</v>
      </c>
      <c r="B1982" s="1">
        <v>0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x14ac:dyDescent="0.25">
      <c r="A1983" s="1" t="s">
        <v>11971</v>
      </c>
      <c r="B1983" s="1">
        <v>0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x14ac:dyDescent="0.25">
      <c r="A1984" s="1" t="s">
        <v>11972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x14ac:dyDescent="0.25">
      <c r="A1985" s="1" t="s">
        <v>11973</v>
      </c>
      <c r="B1985" s="1">
        <v>0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x14ac:dyDescent="0.25">
      <c r="A1986" s="1" t="s">
        <v>11974</v>
      </c>
      <c r="B1986" s="1">
        <v>0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x14ac:dyDescent="0.25">
      <c r="A1987" s="1" t="s">
        <v>11975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x14ac:dyDescent="0.25">
      <c r="A1988" s="1" t="s">
        <v>11976</v>
      </c>
      <c r="B1988" s="1">
        <v>0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x14ac:dyDescent="0.25">
      <c r="A1989" s="1" t="s">
        <v>11977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x14ac:dyDescent="0.25">
      <c r="A1990" s="1" t="s">
        <v>11978</v>
      </c>
      <c r="B1990" s="1">
        <v>0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x14ac:dyDescent="0.25">
      <c r="A1991" s="1" t="s">
        <v>11979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x14ac:dyDescent="0.25">
      <c r="A1992" s="1" t="s">
        <v>11980</v>
      </c>
      <c r="B1992" s="1">
        <v>0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x14ac:dyDescent="0.25">
      <c r="A1993" s="1" t="s">
        <v>11981</v>
      </c>
      <c r="B1993" s="1">
        <v>0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x14ac:dyDescent="0.25">
      <c r="A1994" s="1" t="s">
        <v>11982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x14ac:dyDescent="0.25">
      <c r="A1995" s="1" t="s">
        <v>11983</v>
      </c>
      <c r="B1995" s="1">
        <v>0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x14ac:dyDescent="0.25">
      <c r="A1996" s="1" t="s">
        <v>11984</v>
      </c>
      <c r="B1996" s="1">
        <v>0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x14ac:dyDescent="0.25">
      <c r="A1997" s="1" t="s">
        <v>11985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x14ac:dyDescent="0.25">
      <c r="A1998" s="1" t="s">
        <v>11986</v>
      </c>
      <c r="B1998" s="1">
        <v>0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x14ac:dyDescent="0.25">
      <c r="A1999" s="1" t="s">
        <v>11987</v>
      </c>
      <c r="B1999" s="1">
        <v>0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x14ac:dyDescent="0.25">
      <c r="A2000" s="1" t="s">
        <v>11988</v>
      </c>
      <c r="B2000" s="1">
        <v>0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x14ac:dyDescent="0.25">
      <c r="A2001" s="1" t="s">
        <v>11989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x14ac:dyDescent="0.25">
      <c r="A2002" s="1" t="s">
        <v>11990</v>
      </c>
      <c r="B2002" s="1">
        <v>0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x14ac:dyDescent="0.25">
      <c r="A2003" s="1" t="s">
        <v>11991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x14ac:dyDescent="0.25">
      <c r="A2004" s="1" t="s">
        <v>11992</v>
      </c>
      <c r="B2004" s="1">
        <v>0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x14ac:dyDescent="0.25">
      <c r="A2005" s="1" t="s">
        <v>11993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x14ac:dyDescent="0.25">
      <c r="A2006" s="1" t="s">
        <v>11994</v>
      </c>
      <c r="B2006" s="1">
        <v>0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x14ac:dyDescent="0.25">
      <c r="A2007" s="1" t="s">
        <v>11995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x14ac:dyDescent="0.25">
      <c r="A2008" s="1" t="s">
        <v>11996</v>
      </c>
      <c r="B2008" s="1">
        <v>0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x14ac:dyDescent="0.25">
      <c r="A2009" s="1" t="s">
        <v>11997</v>
      </c>
      <c r="B2009" s="1">
        <v>0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x14ac:dyDescent="0.25">
      <c r="A2010" s="1" t="s">
        <v>11998</v>
      </c>
      <c r="B2010" s="1">
        <v>0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x14ac:dyDescent="0.25">
      <c r="A2011" s="1" t="s">
        <v>11999</v>
      </c>
      <c r="B2011" s="1">
        <v>0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x14ac:dyDescent="0.25">
      <c r="A2012" s="1" t="s">
        <v>12000</v>
      </c>
      <c r="B2012" s="1">
        <v>0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x14ac:dyDescent="0.25">
      <c r="A2013" s="1" t="s">
        <v>12001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x14ac:dyDescent="0.25">
      <c r="A2014" s="1" t="s">
        <v>12002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x14ac:dyDescent="0.25">
      <c r="A2015" s="1" t="s">
        <v>12003</v>
      </c>
      <c r="B2015" s="1">
        <v>0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x14ac:dyDescent="0.25">
      <c r="A2016" s="1" t="s">
        <v>12004</v>
      </c>
      <c r="B2016" s="1">
        <v>0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x14ac:dyDescent="0.25">
      <c r="A2017" s="1" t="s">
        <v>12005</v>
      </c>
      <c r="B2017" s="1">
        <v>0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x14ac:dyDescent="0.25">
      <c r="A2018" s="1" t="s">
        <v>12006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x14ac:dyDescent="0.25">
      <c r="A2019" s="1" t="s">
        <v>12007</v>
      </c>
      <c r="B2019" s="1">
        <v>0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x14ac:dyDescent="0.25">
      <c r="A2020" s="1" t="s">
        <v>12008</v>
      </c>
      <c r="B2020" s="1">
        <v>0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x14ac:dyDescent="0.25">
      <c r="A2021" s="1" t="s">
        <v>12009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x14ac:dyDescent="0.25">
      <c r="A2022" s="1" t="s">
        <v>12010</v>
      </c>
      <c r="B2022" s="1">
        <v>0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x14ac:dyDescent="0.25">
      <c r="A2023" s="1" t="s">
        <v>12011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x14ac:dyDescent="0.25">
      <c r="A2024" s="1" t="s">
        <v>12012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x14ac:dyDescent="0.25">
      <c r="A2025" s="1" t="s">
        <v>12013</v>
      </c>
      <c r="B2025" s="1">
        <v>0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x14ac:dyDescent="0.25">
      <c r="A2026" s="1" t="s">
        <v>12014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x14ac:dyDescent="0.25">
      <c r="A2027" s="1" t="s">
        <v>12015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x14ac:dyDescent="0.25">
      <c r="A2028" s="1" t="s">
        <v>12016</v>
      </c>
      <c r="B2028" s="1">
        <v>0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x14ac:dyDescent="0.25">
      <c r="A2029" s="1" t="s">
        <v>12017</v>
      </c>
      <c r="B2029" s="1">
        <v>0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x14ac:dyDescent="0.25">
      <c r="A2030" s="1" t="s">
        <v>12018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x14ac:dyDescent="0.25">
      <c r="A2031" s="1" t="s">
        <v>12019</v>
      </c>
      <c r="B2031" s="1">
        <v>0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x14ac:dyDescent="0.25">
      <c r="A2032" s="1" t="s">
        <v>12020</v>
      </c>
      <c r="B2032" s="1">
        <v>0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x14ac:dyDescent="0.25">
      <c r="A2033" s="1" t="s">
        <v>12021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x14ac:dyDescent="0.25">
      <c r="A2034" s="1" t="s">
        <v>12022</v>
      </c>
      <c r="B2034" s="1">
        <v>0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x14ac:dyDescent="0.25">
      <c r="A2035" s="1" t="s">
        <v>12023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x14ac:dyDescent="0.25">
      <c r="A2036" s="1" t="s">
        <v>12024</v>
      </c>
      <c r="B2036" s="1">
        <v>0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x14ac:dyDescent="0.25">
      <c r="A2037" s="1" t="s">
        <v>12025</v>
      </c>
      <c r="B2037" s="1">
        <v>0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x14ac:dyDescent="0.25">
      <c r="A2038" s="1" t="s">
        <v>12026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x14ac:dyDescent="0.25">
      <c r="A2039" s="1" t="s">
        <v>12027</v>
      </c>
      <c r="B2039" s="1">
        <v>0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x14ac:dyDescent="0.25">
      <c r="A2040" s="1" t="s">
        <v>12028</v>
      </c>
      <c r="B2040" s="1">
        <v>0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x14ac:dyDescent="0.25">
      <c r="A2041" s="1" t="s">
        <v>12029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x14ac:dyDescent="0.25">
      <c r="A2042" s="1" t="s">
        <v>12030</v>
      </c>
      <c r="B2042" s="1">
        <v>0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x14ac:dyDescent="0.25">
      <c r="A2043" s="1" t="s">
        <v>12031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x14ac:dyDescent="0.25">
      <c r="A2044" s="1" t="s">
        <v>12032</v>
      </c>
      <c r="B2044" s="1">
        <v>0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x14ac:dyDescent="0.25">
      <c r="A2045" s="1" t="s">
        <v>12033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x14ac:dyDescent="0.25">
      <c r="A2046" s="1" t="s">
        <v>12034</v>
      </c>
      <c r="B2046" s="1">
        <v>0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x14ac:dyDescent="0.25">
      <c r="A2047" s="1" t="s">
        <v>12035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x14ac:dyDescent="0.25">
      <c r="A2048" s="1" t="s">
        <v>12036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x14ac:dyDescent="0.25">
      <c r="A2049" s="1" t="s">
        <v>12037</v>
      </c>
      <c r="B2049" s="1">
        <v>0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x14ac:dyDescent="0.25">
      <c r="A2050" s="1" t="s">
        <v>12038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x14ac:dyDescent="0.25">
      <c r="A2051" s="1" t="s">
        <v>12039</v>
      </c>
      <c r="B2051" s="1">
        <v>0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x14ac:dyDescent="0.25">
      <c r="A2052" s="1" t="s">
        <v>12040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x14ac:dyDescent="0.25">
      <c r="A2053" s="1" t="s">
        <v>12041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x14ac:dyDescent="0.25">
      <c r="A2054" s="1" t="s">
        <v>12042</v>
      </c>
      <c r="B2054" s="1">
        <v>0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x14ac:dyDescent="0.25">
      <c r="A2055" s="1" t="s">
        <v>12043</v>
      </c>
      <c r="B2055" s="1">
        <v>0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x14ac:dyDescent="0.25">
      <c r="A2056" s="1" t="s">
        <v>12044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x14ac:dyDescent="0.25">
      <c r="A2057" s="1" t="s">
        <v>12045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x14ac:dyDescent="0.25">
      <c r="A2058" s="1" t="s">
        <v>12046</v>
      </c>
      <c r="B2058" s="1">
        <v>0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x14ac:dyDescent="0.25">
      <c r="A2059" s="1" t="s">
        <v>12047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x14ac:dyDescent="0.25">
      <c r="A2060" s="1" t="s">
        <v>12048</v>
      </c>
      <c r="B2060" s="1">
        <v>0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x14ac:dyDescent="0.25">
      <c r="A2061" s="1" t="s">
        <v>12049</v>
      </c>
      <c r="B2061" s="1">
        <v>0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x14ac:dyDescent="0.25">
      <c r="A2062" s="1" t="s">
        <v>12050</v>
      </c>
      <c r="B2062" s="1">
        <v>0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x14ac:dyDescent="0.25">
      <c r="A2063" s="1" t="s">
        <v>12051</v>
      </c>
      <c r="B2063" s="1">
        <v>0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x14ac:dyDescent="0.25">
      <c r="A2064" s="1" t="s">
        <v>12052</v>
      </c>
      <c r="B2064" s="1">
        <v>0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x14ac:dyDescent="0.25">
      <c r="A2065" s="1" t="s">
        <v>12053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x14ac:dyDescent="0.25">
      <c r="A2066" s="1" t="s">
        <v>12054</v>
      </c>
      <c r="B2066" s="1">
        <v>0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x14ac:dyDescent="0.25">
      <c r="A2067" s="1" t="s">
        <v>12055</v>
      </c>
      <c r="B2067" s="1">
        <v>0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x14ac:dyDescent="0.25">
      <c r="A2068" s="1" t="s">
        <v>12056</v>
      </c>
      <c r="B2068" s="1">
        <v>0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x14ac:dyDescent="0.25">
      <c r="A2069" s="1" t="s">
        <v>12057</v>
      </c>
      <c r="B2069" s="1">
        <v>0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x14ac:dyDescent="0.25">
      <c r="A2070" s="1" t="s">
        <v>12058</v>
      </c>
      <c r="B2070" s="1">
        <v>0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x14ac:dyDescent="0.25">
      <c r="A2071" s="1" t="s">
        <v>12059</v>
      </c>
      <c r="B2071" s="1">
        <v>0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x14ac:dyDescent="0.25">
      <c r="A2072" s="1" t="s">
        <v>12060</v>
      </c>
      <c r="B2072" s="1">
        <v>0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x14ac:dyDescent="0.25">
      <c r="A2073" s="1" t="s">
        <v>12061</v>
      </c>
      <c r="B2073" s="1">
        <v>0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x14ac:dyDescent="0.25">
      <c r="A2074" s="1" t="s">
        <v>12062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x14ac:dyDescent="0.25">
      <c r="A2075" s="1" t="s">
        <v>12063</v>
      </c>
      <c r="B2075" s="1">
        <v>0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x14ac:dyDescent="0.25">
      <c r="A2076" s="1" t="s">
        <v>12064</v>
      </c>
      <c r="B2076" s="1">
        <v>0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x14ac:dyDescent="0.25">
      <c r="A2077" s="1" t="s">
        <v>12065</v>
      </c>
      <c r="B2077" s="1">
        <v>0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x14ac:dyDescent="0.25">
      <c r="A2078" s="1" t="s">
        <v>12066</v>
      </c>
      <c r="B2078" s="1">
        <v>0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x14ac:dyDescent="0.25">
      <c r="A2079" s="1" t="s">
        <v>12067</v>
      </c>
      <c r="B2079" s="1">
        <v>0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x14ac:dyDescent="0.25">
      <c r="A2080" s="1" t="s">
        <v>12068</v>
      </c>
      <c r="B2080" s="1">
        <v>0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x14ac:dyDescent="0.25">
      <c r="A2081" s="1" t="s">
        <v>12069</v>
      </c>
      <c r="B2081" s="1">
        <v>0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x14ac:dyDescent="0.25">
      <c r="A2082" s="1" t="s">
        <v>12070</v>
      </c>
      <c r="B2082" s="1">
        <v>0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x14ac:dyDescent="0.25">
      <c r="A2083" s="1" t="s">
        <v>12071</v>
      </c>
      <c r="B2083" s="1">
        <v>0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x14ac:dyDescent="0.25">
      <c r="A2084" s="1" t="s">
        <v>12072</v>
      </c>
      <c r="B2084" s="1">
        <v>0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x14ac:dyDescent="0.25">
      <c r="A2085" s="1" t="s">
        <v>12073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x14ac:dyDescent="0.25">
      <c r="A2086" s="1" t="s">
        <v>12074</v>
      </c>
      <c r="B2086" s="1">
        <v>0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x14ac:dyDescent="0.25">
      <c r="A2087" s="1" t="s">
        <v>12075</v>
      </c>
      <c r="B2087" s="1">
        <v>0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x14ac:dyDescent="0.25">
      <c r="A2088" s="1" t="s">
        <v>12076</v>
      </c>
      <c r="B2088" s="1">
        <v>0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x14ac:dyDescent="0.25">
      <c r="A2089" s="1" t="s">
        <v>12077</v>
      </c>
      <c r="B2089" s="1">
        <v>0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x14ac:dyDescent="0.25">
      <c r="A2090" s="1" t="s">
        <v>12078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x14ac:dyDescent="0.25">
      <c r="A2091" s="1" t="s">
        <v>12079</v>
      </c>
      <c r="B2091" s="1">
        <v>0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x14ac:dyDescent="0.25">
      <c r="A2092" s="1" t="s">
        <v>12080</v>
      </c>
      <c r="B2092" s="1">
        <v>0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x14ac:dyDescent="0.25">
      <c r="A2093" s="1" t="s">
        <v>12081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x14ac:dyDescent="0.25">
      <c r="A2094" s="1" t="s">
        <v>12082</v>
      </c>
      <c r="B2094" s="1">
        <v>0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x14ac:dyDescent="0.25">
      <c r="A2095" s="1" t="s">
        <v>12083</v>
      </c>
      <c r="B2095" s="1">
        <v>0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x14ac:dyDescent="0.25">
      <c r="A2096" s="1" t="s">
        <v>12084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x14ac:dyDescent="0.25">
      <c r="A2097" s="1" t="s">
        <v>12085</v>
      </c>
      <c r="B2097" s="1">
        <v>0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x14ac:dyDescent="0.25">
      <c r="A2098" s="1" t="s">
        <v>12086</v>
      </c>
      <c r="B2098" s="1">
        <v>0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x14ac:dyDescent="0.25">
      <c r="A2099" s="1" t="s">
        <v>12087</v>
      </c>
      <c r="B2099" s="1">
        <v>0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x14ac:dyDescent="0.25">
      <c r="A2100" s="1" t="s">
        <v>12088</v>
      </c>
      <c r="B2100" s="1">
        <v>0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x14ac:dyDescent="0.25">
      <c r="A2101" s="1" t="s">
        <v>12089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x14ac:dyDescent="0.25">
      <c r="A2102" s="1" t="s">
        <v>12090</v>
      </c>
      <c r="B2102" s="1">
        <v>0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x14ac:dyDescent="0.25">
      <c r="A2103" s="1" t="s">
        <v>12091</v>
      </c>
      <c r="B2103" s="1">
        <v>0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x14ac:dyDescent="0.25">
      <c r="A2104" s="1" t="s">
        <v>12092</v>
      </c>
      <c r="B2104" s="1">
        <v>0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x14ac:dyDescent="0.25">
      <c r="A2105" s="1" t="s">
        <v>12093</v>
      </c>
      <c r="B2105" s="1">
        <v>0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x14ac:dyDescent="0.25">
      <c r="A2106" s="1" t="s">
        <v>12094</v>
      </c>
      <c r="B2106" s="1">
        <v>0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x14ac:dyDescent="0.25">
      <c r="A2107" s="1" t="s">
        <v>12095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x14ac:dyDescent="0.25">
      <c r="A2108" s="1" t="s">
        <v>12096</v>
      </c>
      <c r="B2108" s="1">
        <v>0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x14ac:dyDescent="0.25">
      <c r="A2109" s="1" t="s">
        <v>12097</v>
      </c>
      <c r="B2109" s="1">
        <v>0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x14ac:dyDescent="0.25">
      <c r="A2110" s="1" t="s">
        <v>12098</v>
      </c>
      <c r="B2110" s="1">
        <v>0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x14ac:dyDescent="0.25">
      <c r="A2111" s="1" t="s">
        <v>12099</v>
      </c>
      <c r="B2111" s="1">
        <v>0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x14ac:dyDescent="0.25">
      <c r="A2112" s="1" t="s">
        <v>12100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x14ac:dyDescent="0.25">
      <c r="A2113" s="1" t="s">
        <v>12101</v>
      </c>
      <c r="B2113" s="1">
        <v>0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x14ac:dyDescent="0.25">
      <c r="A2114" s="1" t="s">
        <v>12102</v>
      </c>
      <c r="B2114" s="1">
        <v>0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x14ac:dyDescent="0.25">
      <c r="A2115" s="1" t="s">
        <v>12103</v>
      </c>
      <c r="B2115" s="1">
        <v>0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x14ac:dyDescent="0.25">
      <c r="A2116" s="1" t="s">
        <v>12104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x14ac:dyDescent="0.25">
      <c r="A2117" s="1" t="s">
        <v>12105</v>
      </c>
      <c r="B2117" s="1">
        <v>0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x14ac:dyDescent="0.25">
      <c r="A2118" s="1" t="s">
        <v>12106</v>
      </c>
      <c r="B2118" s="1">
        <v>0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x14ac:dyDescent="0.25">
      <c r="A2119" s="1" t="s">
        <v>12107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x14ac:dyDescent="0.25">
      <c r="A2120" s="1" t="s">
        <v>12108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x14ac:dyDescent="0.25">
      <c r="A2121" s="1" t="s">
        <v>12109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x14ac:dyDescent="0.25">
      <c r="A2122" s="1" t="s">
        <v>12110</v>
      </c>
      <c r="B2122" s="1">
        <v>0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x14ac:dyDescent="0.25">
      <c r="A2123" s="1" t="s">
        <v>12111</v>
      </c>
      <c r="B2123" s="1">
        <v>0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x14ac:dyDescent="0.25">
      <c r="A2124" s="1" t="s">
        <v>12112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x14ac:dyDescent="0.25">
      <c r="A2125" s="1" t="s">
        <v>12113</v>
      </c>
      <c r="B2125" s="1">
        <v>0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x14ac:dyDescent="0.25">
      <c r="A2126" s="1" t="s">
        <v>12114</v>
      </c>
      <c r="B2126" s="1">
        <v>0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x14ac:dyDescent="0.25">
      <c r="A2127" s="1" t="s">
        <v>12115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x14ac:dyDescent="0.25">
      <c r="A2128" s="1" t="s">
        <v>12116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x14ac:dyDescent="0.25">
      <c r="A2129" s="1" t="s">
        <v>12117</v>
      </c>
      <c r="B2129" s="1">
        <v>0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x14ac:dyDescent="0.25">
      <c r="A2130" s="1" t="s">
        <v>12118</v>
      </c>
      <c r="B2130" s="1">
        <v>0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x14ac:dyDescent="0.25">
      <c r="A2131" s="1" t="s">
        <v>12119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x14ac:dyDescent="0.25">
      <c r="A2132" s="1" t="s">
        <v>12120</v>
      </c>
      <c r="B2132" s="1">
        <v>0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x14ac:dyDescent="0.25">
      <c r="A2133" s="1" t="s">
        <v>12121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x14ac:dyDescent="0.25">
      <c r="A2134" s="1" t="s">
        <v>12122</v>
      </c>
      <c r="B2134" s="1">
        <v>0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x14ac:dyDescent="0.25">
      <c r="A2135" s="1" t="s">
        <v>12123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x14ac:dyDescent="0.25">
      <c r="A2136" s="1" t="s">
        <v>12124</v>
      </c>
      <c r="B2136" s="1">
        <v>0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x14ac:dyDescent="0.25">
      <c r="A2137" s="1" t="s">
        <v>12125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x14ac:dyDescent="0.25">
      <c r="A2138" s="1" t="s">
        <v>12126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x14ac:dyDescent="0.25">
      <c r="A2139" s="1" t="s">
        <v>12127</v>
      </c>
      <c r="B2139" s="1">
        <v>0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x14ac:dyDescent="0.25">
      <c r="A2140" s="1" t="s">
        <v>12128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x14ac:dyDescent="0.25">
      <c r="A2141" s="1" t="s">
        <v>12129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x14ac:dyDescent="0.25">
      <c r="A2142" s="1" t="s">
        <v>12130</v>
      </c>
      <c r="B2142" s="1">
        <v>0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x14ac:dyDescent="0.25">
      <c r="A2143" s="1" t="s">
        <v>12131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x14ac:dyDescent="0.25">
      <c r="A2144" s="1" t="s">
        <v>12132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x14ac:dyDescent="0.25">
      <c r="A2145" s="1" t="s">
        <v>12133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x14ac:dyDescent="0.25">
      <c r="A2146" s="1" t="s">
        <v>12134</v>
      </c>
      <c r="B2146" s="1">
        <v>0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x14ac:dyDescent="0.25">
      <c r="A2147" s="1" t="s">
        <v>12135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x14ac:dyDescent="0.25">
      <c r="A2148" s="1" t="s">
        <v>12136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x14ac:dyDescent="0.25">
      <c r="A2149" s="1" t="s">
        <v>12137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x14ac:dyDescent="0.25">
      <c r="A2150" s="1" t="s">
        <v>12138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x14ac:dyDescent="0.25">
      <c r="A2151" s="1" t="s">
        <v>12139</v>
      </c>
      <c r="B2151" s="1">
        <v>0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x14ac:dyDescent="0.25">
      <c r="A2152" s="1" t="s">
        <v>12140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x14ac:dyDescent="0.25">
      <c r="A2153" s="1" t="s">
        <v>12141</v>
      </c>
      <c r="B2153" s="1">
        <v>0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x14ac:dyDescent="0.25">
      <c r="A2154" s="1" t="s">
        <v>12142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x14ac:dyDescent="0.25">
      <c r="A2155" s="1" t="s">
        <v>12143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x14ac:dyDescent="0.25">
      <c r="A2156" s="1" t="s">
        <v>12144</v>
      </c>
      <c r="B2156" s="1">
        <v>0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x14ac:dyDescent="0.25">
      <c r="A2157" s="1" t="s">
        <v>12145</v>
      </c>
      <c r="B2157" s="1">
        <v>0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x14ac:dyDescent="0.25">
      <c r="A2158" s="1" t="s">
        <v>12146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x14ac:dyDescent="0.25">
      <c r="A2159" s="1" t="s">
        <v>12147</v>
      </c>
      <c r="B2159" s="1">
        <v>0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x14ac:dyDescent="0.25">
      <c r="A2160" s="1" t="s">
        <v>12148</v>
      </c>
      <c r="B2160" s="1">
        <v>0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x14ac:dyDescent="0.25">
      <c r="A2161" s="1" t="s">
        <v>12149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x14ac:dyDescent="0.25">
      <c r="A2162" s="1" t="s">
        <v>12150</v>
      </c>
      <c r="B2162" s="1">
        <v>0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x14ac:dyDescent="0.25">
      <c r="A2163" s="1" t="s">
        <v>12151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x14ac:dyDescent="0.25">
      <c r="A2164" s="1" t="s">
        <v>12152</v>
      </c>
      <c r="B2164" s="1">
        <v>0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x14ac:dyDescent="0.25">
      <c r="A2165" s="1" t="s">
        <v>12153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x14ac:dyDescent="0.25">
      <c r="A2166" s="1" t="s">
        <v>12154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x14ac:dyDescent="0.25">
      <c r="A2167" s="1" t="s">
        <v>12155</v>
      </c>
      <c r="B2167" s="1">
        <v>0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x14ac:dyDescent="0.25">
      <c r="A2168" s="1" t="s">
        <v>12156</v>
      </c>
      <c r="B2168" s="1">
        <v>0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x14ac:dyDescent="0.25">
      <c r="A2169" s="1" t="s">
        <v>12157</v>
      </c>
      <c r="B2169" s="1">
        <v>0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x14ac:dyDescent="0.25">
      <c r="A2170" s="1" t="s">
        <v>12158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x14ac:dyDescent="0.25">
      <c r="A2171" s="1" t="s">
        <v>12159</v>
      </c>
      <c r="B2171" s="1">
        <v>0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x14ac:dyDescent="0.25">
      <c r="A2172" s="1" t="s">
        <v>12160</v>
      </c>
      <c r="B2172" s="1">
        <v>0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x14ac:dyDescent="0.25">
      <c r="A2173" s="1" t="s">
        <v>12161</v>
      </c>
      <c r="B2173" s="1">
        <v>0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x14ac:dyDescent="0.25">
      <c r="A2174" s="1" t="s">
        <v>12162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x14ac:dyDescent="0.25">
      <c r="A2175" s="1" t="s">
        <v>12163</v>
      </c>
      <c r="B2175" s="1">
        <v>0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x14ac:dyDescent="0.25">
      <c r="A2176" s="1" t="s">
        <v>12164</v>
      </c>
      <c r="B2176" s="1">
        <v>0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x14ac:dyDescent="0.25">
      <c r="A2177" s="1" t="s">
        <v>12165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x14ac:dyDescent="0.25">
      <c r="A2178" s="1" t="s">
        <v>12166</v>
      </c>
      <c r="B2178" s="1">
        <v>0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x14ac:dyDescent="0.25">
      <c r="A2179" s="1" t="s">
        <v>12167</v>
      </c>
      <c r="B2179" s="1">
        <v>0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x14ac:dyDescent="0.25">
      <c r="A2180" s="1" t="s">
        <v>12168</v>
      </c>
      <c r="B2180" s="1">
        <v>0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x14ac:dyDescent="0.25">
      <c r="A2181" s="1" t="s">
        <v>12169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x14ac:dyDescent="0.25">
      <c r="A2182" s="1" t="s">
        <v>12170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x14ac:dyDescent="0.25">
      <c r="A2183" s="1" t="s">
        <v>12171</v>
      </c>
      <c r="B2183" s="1">
        <v>0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x14ac:dyDescent="0.25">
      <c r="A2184" s="1" t="s">
        <v>12172</v>
      </c>
      <c r="B2184" s="1">
        <v>0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x14ac:dyDescent="0.25">
      <c r="A2185" s="1" t="s">
        <v>12173</v>
      </c>
      <c r="B2185" s="1">
        <v>0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x14ac:dyDescent="0.25">
      <c r="A2186" s="1" t="s">
        <v>12174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x14ac:dyDescent="0.25">
      <c r="A2187" s="1" t="s">
        <v>12175</v>
      </c>
      <c r="B2187" s="1">
        <v>0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x14ac:dyDescent="0.25">
      <c r="A2188" s="1" t="s">
        <v>12176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x14ac:dyDescent="0.25">
      <c r="A2189" s="1" t="s">
        <v>12177</v>
      </c>
      <c r="B2189" s="1">
        <v>0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x14ac:dyDescent="0.25">
      <c r="A2190" s="1" t="s">
        <v>12178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x14ac:dyDescent="0.25">
      <c r="A2191" s="1" t="s">
        <v>12179</v>
      </c>
      <c r="B2191" s="1">
        <v>0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x14ac:dyDescent="0.25">
      <c r="A2192" s="1" t="s">
        <v>12180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x14ac:dyDescent="0.25">
      <c r="A2193" s="1" t="s">
        <v>12181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x14ac:dyDescent="0.25">
      <c r="A2194" s="1" t="s">
        <v>12182</v>
      </c>
      <c r="B2194" s="1">
        <v>0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x14ac:dyDescent="0.25">
      <c r="A2195" s="1" t="s">
        <v>12183</v>
      </c>
      <c r="B2195" s="1">
        <v>0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x14ac:dyDescent="0.25">
      <c r="A2196" s="1" t="s">
        <v>12184</v>
      </c>
      <c r="B2196" s="1">
        <v>0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x14ac:dyDescent="0.25">
      <c r="A2197" s="1" t="s">
        <v>12185</v>
      </c>
      <c r="B2197" s="1">
        <v>0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x14ac:dyDescent="0.25">
      <c r="A2198" s="1" t="s">
        <v>12186</v>
      </c>
      <c r="B2198" s="1">
        <v>0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x14ac:dyDescent="0.25">
      <c r="A2199" s="1" t="s">
        <v>12187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x14ac:dyDescent="0.25">
      <c r="A2200" s="1" t="s">
        <v>12188</v>
      </c>
      <c r="B2200" s="1">
        <v>0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x14ac:dyDescent="0.25">
      <c r="A2201" s="1" t="s">
        <v>12189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x14ac:dyDescent="0.25">
      <c r="A2202" s="1" t="s">
        <v>12190</v>
      </c>
      <c r="B2202" s="1">
        <v>0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x14ac:dyDescent="0.25">
      <c r="A2203" s="1" t="s">
        <v>12191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x14ac:dyDescent="0.25">
      <c r="A2204" s="1" t="s">
        <v>12192</v>
      </c>
      <c r="B2204" s="1">
        <v>0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x14ac:dyDescent="0.25">
      <c r="A2205" s="1" t="s">
        <v>12193</v>
      </c>
      <c r="B2205" s="1">
        <v>0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x14ac:dyDescent="0.25">
      <c r="A2206" s="1" t="s">
        <v>12194</v>
      </c>
      <c r="B2206" s="1">
        <v>0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x14ac:dyDescent="0.25">
      <c r="A2207" s="1" t="s">
        <v>12195</v>
      </c>
      <c r="B2207" s="1">
        <v>0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x14ac:dyDescent="0.25">
      <c r="A2208" s="1" t="s">
        <v>12196</v>
      </c>
      <c r="B2208" s="1">
        <v>0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x14ac:dyDescent="0.25">
      <c r="A2209" s="1" t="s">
        <v>12197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x14ac:dyDescent="0.25">
      <c r="A2210" s="1" t="s">
        <v>12198</v>
      </c>
      <c r="B2210" s="1">
        <v>0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x14ac:dyDescent="0.25">
      <c r="A2211" s="1" t="s">
        <v>12199</v>
      </c>
      <c r="B2211" s="1">
        <v>0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x14ac:dyDescent="0.25">
      <c r="A2212" s="1" t="s">
        <v>12200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x14ac:dyDescent="0.25">
      <c r="A2213" s="1" t="s">
        <v>12201</v>
      </c>
      <c r="B2213" s="1">
        <v>0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x14ac:dyDescent="0.25">
      <c r="A2214" s="1" t="s">
        <v>12202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x14ac:dyDescent="0.25">
      <c r="A2215" s="1" t="s">
        <v>12203</v>
      </c>
      <c r="B2215" s="1">
        <v>0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x14ac:dyDescent="0.25">
      <c r="A2216" s="1" t="s">
        <v>12204</v>
      </c>
      <c r="B2216" s="1">
        <v>0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x14ac:dyDescent="0.25">
      <c r="A2217" s="1" t="s">
        <v>12205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x14ac:dyDescent="0.25">
      <c r="A2218" s="1" t="s">
        <v>12206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x14ac:dyDescent="0.25">
      <c r="A2219" s="1" t="s">
        <v>12207</v>
      </c>
      <c r="B2219" s="1">
        <v>0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x14ac:dyDescent="0.25">
      <c r="A2220" s="1" t="s">
        <v>12208</v>
      </c>
      <c r="B2220" s="1">
        <v>0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x14ac:dyDescent="0.25">
      <c r="A2221" s="1" t="s">
        <v>12209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x14ac:dyDescent="0.25">
      <c r="A2222" s="1" t="s">
        <v>12210</v>
      </c>
      <c r="B2222" s="1">
        <v>0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x14ac:dyDescent="0.25">
      <c r="A2223" s="1" t="s">
        <v>12211</v>
      </c>
      <c r="B2223" s="1">
        <v>0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x14ac:dyDescent="0.25">
      <c r="A2224" s="1" t="s">
        <v>12212</v>
      </c>
      <c r="B2224" s="1">
        <v>0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x14ac:dyDescent="0.25">
      <c r="A2225" s="1" t="s">
        <v>12213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x14ac:dyDescent="0.25">
      <c r="A2226" s="1" t="s">
        <v>12214</v>
      </c>
      <c r="B2226" s="1">
        <v>0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x14ac:dyDescent="0.25">
      <c r="A2227" s="1" t="s">
        <v>12215</v>
      </c>
      <c r="B2227" s="1">
        <v>0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x14ac:dyDescent="0.25">
      <c r="A2228" s="1" t="s">
        <v>12216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x14ac:dyDescent="0.25">
      <c r="A2229" s="1" t="s">
        <v>12217</v>
      </c>
      <c r="B2229" s="1">
        <v>0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x14ac:dyDescent="0.25">
      <c r="A2230" s="1" t="s">
        <v>12218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x14ac:dyDescent="0.25">
      <c r="A2231" s="1" t="s">
        <v>12219</v>
      </c>
      <c r="B2231" s="1">
        <v>0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x14ac:dyDescent="0.25">
      <c r="A2232" s="1" t="s">
        <v>12220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x14ac:dyDescent="0.25">
      <c r="A2233" s="1" t="s">
        <v>12221</v>
      </c>
      <c r="B2233" s="1">
        <v>0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x14ac:dyDescent="0.25">
      <c r="A2234" s="1" t="s">
        <v>12222</v>
      </c>
      <c r="B2234" s="1">
        <v>0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x14ac:dyDescent="0.25">
      <c r="A2235" s="1" t="s">
        <v>12223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x14ac:dyDescent="0.25">
      <c r="A2236" s="1" t="s">
        <v>12224</v>
      </c>
      <c r="B2236" s="1">
        <v>0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x14ac:dyDescent="0.25">
      <c r="A2237" s="1" t="s">
        <v>12225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x14ac:dyDescent="0.25">
      <c r="A2238" s="1" t="s">
        <v>12226</v>
      </c>
      <c r="B2238" s="1">
        <v>0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x14ac:dyDescent="0.25">
      <c r="A2239" s="1" t="s">
        <v>12227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x14ac:dyDescent="0.25">
      <c r="A2240" s="1" t="s">
        <v>12228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x14ac:dyDescent="0.25">
      <c r="A2241" s="1" t="s">
        <v>12229</v>
      </c>
      <c r="B2241" s="1">
        <v>0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x14ac:dyDescent="0.25">
      <c r="A2242" s="1" t="s">
        <v>12230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x14ac:dyDescent="0.25">
      <c r="A2243" s="1" t="s">
        <v>12231</v>
      </c>
      <c r="B2243" s="1">
        <v>0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x14ac:dyDescent="0.25">
      <c r="A2244" s="1" t="s">
        <v>12232</v>
      </c>
      <c r="B2244" s="1">
        <v>0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x14ac:dyDescent="0.25">
      <c r="A2245" s="1" t="s">
        <v>12233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x14ac:dyDescent="0.25">
      <c r="A2246" s="1" t="s">
        <v>12234</v>
      </c>
      <c r="B2246" s="1">
        <v>0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x14ac:dyDescent="0.25">
      <c r="A2247" s="1" t="s">
        <v>12235</v>
      </c>
      <c r="B2247" s="1">
        <v>0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x14ac:dyDescent="0.25">
      <c r="A2248" s="1" t="s">
        <v>12236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x14ac:dyDescent="0.25">
      <c r="A2249" s="1" t="s">
        <v>12237</v>
      </c>
      <c r="B2249" s="1">
        <v>0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x14ac:dyDescent="0.25">
      <c r="A2250" s="1" t="s">
        <v>12238</v>
      </c>
      <c r="B2250" s="1">
        <v>0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x14ac:dyDescent="0.25">
      <c r="A2251" s="1" t="s">
        <v>12239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x14ac:dyDescent="0.25">
      <c r="A2252" s="1" t="s">
        <v>12240</v>
      </c>
      <c r="B2252" s="1">
        <v>0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x14ac:dyDescent="0.25">
      <c r="A2253" s="1" t="s">
        <v>12241</v>
      </c>
      <c r="B2253" s="1">
        <v>0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x14ac:dyDescent="0.25">
      <c r="A2254" s="1" t="s">
        <v>12242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x14ac:dyDescent="0.25">
      <c r="A2255" s="1" t="s">
        <v>12243</v>
      </c>
      <c r="B2255" s="1">
        <v>0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x14ac:dyDescent="0.25">
      <c r="A2256" s="1" t="s">
        <v>12244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x14ac:dyDescent="0.25">
      <c r="A2257" s="1" t="s">
        <v>12245</v>
      </c>
      <c r="B2257" s="1">
        <v>0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x14ac:dyDescent="0.25">
      <c r="A2258" s="1" t="s">
        <v>12246</v>
      </c>
      <c r="B2258" s="1">
        <v>0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x14ac:dyDescent="0.25">
      <c r="A2259" s="1" t="s">
        <v>12247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x14ac:dyDescent="0.25">
      <c r="A2260" s="1" t="s">
        <v>12248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x14ac:dyDescent="0.25">
      <c r="A2261" s="1" t="s">
        <v>12249</v>
      </c>
      <c r="B2261" s="1">
        <v>0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x14ac:dyDescent="0.25">
      <c r="A2262" s="1" t="s">
        <v>12250</v>
      </c>
      <c r="B2262" s="1">
        <v>0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x14ac:dyDescent="0.25">
      <c r="A2263" s="1" t="s">
        <v>12251</v>
      </c>
      <c r="B2263" s="1">
        <v>0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x14ac:dyDescent="0.25">
      <c r="A2264" s="1" t="s">
        <v>12252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x14ac:dyDescent="0.25">
      <c r="A2265" s="1" t="s">
        <v>12253</v>
      </c>
      <c r="B2265" s="1">
        <v>0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x14ac:dyDescent="0.25">
      <c r="A2266" s="1" t="s">
        <v>12254</v>
      </c>
      <c r="B2266" s="1">
        <v>0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x14ac:dyDescent="0.25">
      <c r="A2267" s="1" t="s">
        <v>12255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x14ac:dyDescent="0.25">
      <c r="A2268" s="1" t="s">
        <v>12256</v>
      </c>
      <c r="B2268" s="1">
        <v>0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x14ac:dyDescent="0.25">
      <c r="A2269" s="1" t="s">
        <v>12257</v>
      </c>
      <c r="B2269" s="1">
        <v>0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x14ac:dyDescent="0.25">
      <c r="A2270" s="1" t="s">
        <v>12258</v>
      </c>
      <c r="B2270" s="1">
        <v>0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x14ac:dyDescent="0.25">
      <c r="A2271" s="1" t="s">
        <v>12259</v>
      </c>
      <c r="B2271" s="1">
        <v>0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x14ac:dyDescent="0.25">
      <c r="A2272" s="1" t="s">
        <v>12260</v>
      </c>
      <c r="B2272" s="1">
        <v>0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x14ac:dyDescent="0.25">
      <c r="A2273" s="1" t="s">
        <v>12261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x14ac:dyDescent="0.25">
      <c r="A2274" s="1" t="s">
        <v>12262</v>
      </c>
      <c r="B2274" s="1">
        <v>0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x14ac:dyDescent="0.25">
      <c r="A2275" s="1" t="s">
        <v>12263</v>
      </c>
      <c r="B2275" s="1">
        <v>0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x14ac:dyDescent="0.25">
      <c r="A2276" s="1" t="s">
        <v>12264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x14ac:dyDescent="0.25">
      <c r="A2277" s="1" t="s">
        <v>12265</v>
      </c>
      <c r="B2277" s="1">
        <v>0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x14ac:dyDescent="0.25">
      <c r="A2278" s="1" t="s">
        <v>12266</v>
      </c>
      <c r="B2278" s="1">
        <v>0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x14ac:dyDescent="0.25">
      <c r="A2279" s="1" t="s">
        <v>12267</v>
      </c>
      <c r="B2279" s="1">
        <v>0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x14ac:dyDescent="0.25">
      <c r="A2280" s="1" t="s">
        <v>12268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x14ac:dyDescent="0.25">
      <c r="A2281" s="1" t="s">
        <v>12269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x14ac:dyDescent="0.25">
      <c r="A2282" s="1" t="s">
        <v>12270</v>
      </c>
      <c r="B2282" s="1">
        <v>0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x14ac:dyDescent="0.25">
      <c r="A2283" s="1" t="s">
        <v>12271</v>
      </c>
      <c r="B2283" s="1">
        <v>0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x14ac:dyDescent="0.25">
      <c r="A2284" s="1" t="s">
        <v>12272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x14ac:dyDescent="0.25">
      <c r="A2285" s="1" t="s">
        <v>12273</v>
      </c>
      <c r="B2285" s="1">
        <v>0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x14ac:dyDescent="0.25">
      <c r="A2286" s="1" t="s">
        <v>12274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x14ac:dyDescent="0.25">
      <c r="A2287" s="1" t="s">
        <v>12275</v>
      </c>
      <c r="B2287" s="1">
        <v>0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x14ac:dyDescent="0.25">
      <c r="A2288" s="1" t="s">
        <v>12276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x14ac:dyDescent="0.25">
      <c r="A2289" s="1" t="s">
        <v>12277</v>
      </c>
      <c r="B2289" s="1">
        <v>0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x14ac:dyDescent="0.25">
      <c r="A2290" s="1" t="s">
        <v>12278</v>
      </c>
      <c r="B2290" s="1">
        <v>0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x14ac:dyDescent="0.25">
      <c r="A2291" s="1" t="s">
        <v>12279</v>
      </c>
      <c r="B2291" s="1">
        <v>0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x14ac:dyDescent="0.25">
      <c r="A2292" s="1" t="s">
        <v>12280</v>
      </c>
      <c r="B2292" s="1">
        <v>0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x14ac:dyDescent="0.25">
      <c r="A2293" s="1" t="s">
        <v>12281</v>
      </c>
      <c r="B2293" s="1">
        <v>0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x14ac:dyDescent="0.25">
      <c r="A2294" s="1" t="s">
        <v>12282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x14ac:dyDescent="0.25">
      <c r="A2295" s="1" t="s">
        <v>12283</v>
      </c>
      <c r="B2295" s="1">
        <v>0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x14ac:dyDescent="0.25">
      <c r="A2296" s="1" t="s">
        <v>12284</v>
      </c>
      <c r="B2296" s="1">
        <v>0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x14ac:dyDescent="0.25">
      <c r="A2297" s="1" t="s">
        <v>12285</v>
      </c>
      <c r="B2297" s="1">
        <v>0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x14ac:dyDescent="0.25">
      <c r="A2298" s="1" t="s">
        <v>12286</v>
      </c>
      <c r="B2298" s="1">
        <v>0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x14ac:dyDescent="0.25">
      <c r="A2299" s="1" t="s">
        <v>12287</v>
      </c>
      <c r="B2299" s="1">
        <v>0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x14ac:dyDescent="0.25">
      <c r="A2300" s="1" t="s">
        <v>12288</v>
      </c>
      <c r="B2300" s="1">
        <v>0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x14ac:dyDescent="0.25">
      <c r="A2301" s="1" t="s">
        <v>12289</v>
      </c>
      <c r="B2301" s="1">
        <v>0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x14ac:dyDescent="0.25">
      <c r="A2302" s="1" t="s">
        <v>12290</v>
      </c>
      <c r="B2302" s="1">
        <v>0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x14ac:dyDescent="0.25">
      <c r="A2303" s="1" t="s">
        <v>12291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x14ac:dyDescent="0.25">
      <c r="A2304" s="1" t="s">
        <v>12292</v>
      </c>
      <c r="B2304" s="1">
        <v>0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x14ac:dyDescent="0.25">
      <c r="A2305" s="1" t="s">
        <v>12293</v>
      </c>
      <c r="B2305" s="1">
        <v>0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x14ac:dyDescent="0.25">
      <c r="A2306" s="1" t="s">
        <v>12294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x14ac:dyDescent="0.25">
      <c r="A2307" s="1" t="s">
        <v>12295</v>
      </c>
      <c r="B2307" s="1">
        <v>0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x14ac:dyDescent="0.25">
      <c r="A2308" s="1" t="s">
        <v>12296</v>
      </c>
      <c r="B2308" s="1">
        <v>0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x14ac:dyDescent="0.25">
      <c r="A2309" s="1" t="s">
        <v>12297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x14ac:dyDescent="0.25">
      <c r="A2310" s="1" t="s">
        <v>12298</v>
      </c>
      <c r="B2310" s="1">
        <v>0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x14ac:dyDescent="0.25">
      <c r="A2311" s="1" t="s">
        <v>12299</v>
      </c>
      <c r="B2311" s="1">
        <v>0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x14ac:dyDescent="0.25">
      <c r="A2312" s="1" t="s">
        <v>12300</v>
      </c>
      <c r="B2312" s="1">
        <v>0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x14ac:dyDescent="0.25">
      <c r="A2313" s="1" t="s">
        <v>12301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x14ac:dyDescent="0.25">
      <c r="A2314" s="1" t="s">
        <v>12302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x14ac:dyDescent="0.25">
      <c r="A2315" s="1" t="s">
        <v>12303</v>
      </c>
      <c r="B2315" s="1">
        <v>0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x14ac:dyDescent="0.25">
      <c r="A2316" s="1" t="s">
        <v>12304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x14ac:dyDescent="0.25">
      <c r="A2317" s="1" t="s">
        <v>12305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x14ac:dyDescent="0.25">
      <c r="A2318" s="1" t="s">
        <v>12306</v>
      </c>
      <c r="B2318" s="1">
        <v>0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x14ac:dyDescent="0.25">
      <c r="A2319" s="1" t="s">
        <v>12307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x14ac:dyDescent="0.25">
      <c r="A2320" s="1" t="s">
        <v>12308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x14ac:dyDescent="0.25">
      <c r="A2321" s="1" t="s">
        <v>12309</v>
      </c>
      <c r="B2321" s="1">
        <v>0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x14ac:dyDescent="0.25">
      <c r="A2322" s="1" t="s">
        <v>12310</v>
      </c>
      <c r="B2322" s="1">
        <v>0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x14ac:dyDescent="0.25">
      <c r="A2323" s="1" t="s">
        <v>12311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x14ac:dyDescent="0.25">
      <c r="A2324" s="1" t="s">
        <v>12312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x14ac:dyDescent="0.25">
      <c r="A2325" s="1" t="s">
        <v>12313</v>
      </c>
      <c r="B2325" s="1">
        <v>0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x14ac:dyDescent="0.25">
      <c r="A2326" s="1" t="s">
        <v>12314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x14ac:dyDescent="0.25">
      <c r="A2327" s="1" t="s">
        <v>12315</v>
      </c>
      <c r="B2327" s="1">
        <v>0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x14ac:dyDescent="0.25">
      <c r="A2328" s="1" t="s">
        <v>12316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x14ac:dyDescent="0.25">
      <c r="A2329" s="1" t="s">
        <v>12317</v>
      </c>
      <c r="B2329" s="1">
        <v>0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x14ac:dyDescent="0.25">
      <c r="A2330" s="1" t="s">
        <v>12318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x14ac:dyDescent="0.25">
      <c r="A2331" s="1" t="s">
        <v>12319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x14ac:dyDescent="0.25">
      <c r="A2332" s="1" t="s">
        <v>12320</v>
      </c>
      <c r="B2332" s="1">
        <v>0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x14ac:dyDescent="0.25">
      <c r="A2333" s="1" t="s">
        <v>12321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x14ac:dyDescent="0.25">
      <c r="A2334" s="1" t="s">
        <v>12322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x14ac:dyDescent="0.25">
      <c r="A2335" s="1" t="s">
        <v>12323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x14ac:dyDescent="0.25">
      <c r="A2336" s="1" t="s">
        <v>12324</v>
      </c>
      <c r="B2336" s="1">
        <v>0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x14ac:dyDescent="0.25">
      <c r="A2337" s="1" t="s">
        <v>12325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x14ac:dyDescent="0.25">
      <c r="A2338" s="1" t="s">
        <v>12326</v>
      </c>
      <c r="B2338" s="1">
        <v>0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x14ac:dyDescent="0.25">
      <c r="A2339" s="1" t="s">
        <v>12327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x14ac:dyDescent="0.25">
      <c r="A2340" s="1" t="s">
        <v>12328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x14ac:dyDescent="0.25">
      <c r="A2341" s="1" t="s">
        <v>12329</v>
      </c>
      <c r="B2341" s="1">
        <v>0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x14ac:dyDescent="0.25">
      <c r="A2342" s="1" t="s">
        <v>12330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x14ac:dyDescent="0.25">
      <c r="A2343" s="1" t="s">
        <v>12331</v>
      </c>
      <c r="B2343" s="1">
        <v>0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x14ac:dyDescent="0.25">
      <c r="A2344" s="1" t="s">
        <v>12332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x14ac:dyDescent="0.25">
      <c r="A2345" s="1" t="s">
        <v>12333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x14ac:dyDescent="0.25">
      <c r="A2346" s="1" t="s">
        <v>12334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x14ac:dyDescent="0.25">
      <c r="A2347" s="1" t="s">
        <v>12335</v>
      </c>
      <c r="B2347" s="1">
        <v>0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x14ac:dyDescent="0.25">
      <c r="A2348" s="1" t="s">
        <v>12336</v>
      </c>
      <c r="B2348" s="1">
        <v>0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x14ac:dyDescent="0.25">
      <c r="A2349" s="1" t="s">
        <v>12337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x14ac:dyDescent="0.25">
      <c r="A2350" s="1" t="s">
        <v>12338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x14ac:dyDescent="0.25">
      <c r="A2351" s="1" t="s">
        <v>12339</v>
      </c>
      <c r="B2351" s="1">
        <v>0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x14ac:dyDescent="0.25">
      <c r="A2352" s="1" t="s">
        <v>12340</v>
      </c>
      <c r="B2352" s="1">
        <v>0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x14ac:dyDescent="0.25">
      <c r="A2353" s="1" t="s">
        <v>12341</v>
      </c>
      <c r="B2353" s="1">
        <v>0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x14ac:dyDescent="0.25">
      <c r="A2354" s="1" t="s">
        <v>12342</v>
      </c>
      <c r="B2354" s="1">
        <v>0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x14ac:dyDescent="0.25">
      <c r="A2355" s="1" t="s">
        <v>12343</v>
      </c>
      <c r="B2355" s="1">
        <v>0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x14ac:dyDescent="0.25">
      <c r="A2356" s="1" t="s">
        <v>12344</v>
      </c>
      <c r="B2356" s="1">
        <v>0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x14ac:dyDescent="0.25">
      <c r="A2357" s="1" t="s">
        <v>12345</v>
      </c>
      <c r="B2357" s="1">
        <v>0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x14ac:dyDescent="0.25">
      <c r="A2358" s="1" t="s">
        <v>12346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x14ac:dyDescent="0.25">
      <c r="A2359" s="1" t="s">
        <v>12347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x14ac:dyDescent="0.25">
      <c r="A2360" s="1" t="s">
        <v>12348</v>
      </c>
      <c r="B2360" s="1">
        <v>0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x14ac:dyDescent="0.25">
      <c r="A2361" s="1" t="s">
        <v>12349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x14ac:dyDescent="0.25">
      <c r="A2362" s="1" t="s">
        <v>12350</v>
      </c>
      <c r="B2362" s="1">
        <v>0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x14ac:dyDescent="0.25">
      <c r="A2363" s="1" t="s">
        <v>12351</v>
      </c>
      <c r="B2363" s="1">
        <v>0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x14ac:dyDescent="0.25">
      <c r="A2364" s="1" t="s">
        <v>12352</v>
      </c>
      <c r="B2364" s="1">
        <v>0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x14ac:dyDescent="0.25">
      <c r="A2365" s="1" t="s">
        <v>12353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x14ac:dyDescent="0.25">
      <c r="A2366" s="1" t="s">
        <v>12354</v>
      </c>
      <c r="B2366" s="1">
        <v>0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x14ac:dyDescent="0.25">
      <c r="A2367" s="1" t="s">
        <v>12355</v>
      </c>
      <c r="B2367" s="1">
        <v>0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x14ac:dyDescent="0.25">
      <c r="A2368" s="1" t="s">
        <v>12356</v>
      </c>
      <c r="B2368" s="1">
        <v>0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x14ac:dyDescent="0.25">
      <c r="A2369" s="1" t="s">
        <v>12357</v>
      </c>
      <c r="B2369" s="1">
        <v>0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x14ac:dyDescent="0.25">
      <c r="A2370" s="1" t="s">
        <v>12358</v>
      </c>
      <c r="B2370" s="1">
        <v>0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x14ac:dyDescent="0.25">
      <c r="A2371" s="1" t="s">
        <v>12359</v>
      </c>
      <c r="B2371" s="1">
        <v>0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x14ac:dyDescent="0.25">
      <c r="A2372" s="1" t="s">
        <v>12360</v>
      </c>
      <c r="B2372" s="1">
        <v>0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x14ac:dyDescent="0.25">
      <c r="A2373" s="1" t="s">
        <v>12361</v>
      </c>
      <c r="B2373" s="1">
        <v>0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x14ac:dyDescent="0.25">
      <c r="A2374" s="1" t="s">
        <v>12362</v>
      </c>
      <c r="B2374" s="1">
        <v>0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x14ac:dyDescent="0.25">
      <c r="A2375" s="1" t="s">
        <v>12363</v>
      </c>
      <c r="B2375" s="1">
        <v>0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x14ac:dyDescent="0.25">
      <c r="A2376" s="1" t="s">
        <v>12364</v>
      </c>
      <c r="B2376" s="1">
        <v>0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x14ac:dyDescent="0.25">
      <c r="A2377" s="1" t="s">
        <v>12365</v>
      </c>
      <c r="B2377" s="1">
        <v>0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x14ac:dyDescent="0.25">
      <c r="A2378" s="1" t="s">
        <v>12366</v>
      </c>
      <c r="B2378" s="1">
        <v>0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x14ac:dyDescent="0.25">
      <c r="A2379" s="1" t="s">
        <v>12367</v>
      </c>
      <c r="B2379" s="1">
        <v>0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x14ac:dyDescent="0.25">
      <c r="A2380" s="1" t="s">
        <v>12368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x14ac:dyDescent="0.25">
      <c r="A2381" s="1" t="s">
        <v>12369</v>
      </c>
      <c r="B2381" s="1">
        <v>0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x14ac:dyDescent="0.25">
      <c r="A2382" s="1" t="s">
        <v>12370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x14ac:dyDescent="0.25">
      <c r="A2383" s="1" t="s">
        <v>12371</v>
      </c>
      <c r="B2383" s="1">
        <v>0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x14ac:dyDescent="0.25">
      <c r="A2384" s="1" t="s">
        <v>12372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x14ac:dyDescent="0.25">
      <c r="A2385" s="1" t="s">
        <v>12373</v>
      </c>
      <c r="B2385" s="1">
        <v>0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x14ac:dyDescent="0.25">
      <c r="A2386" s="1" t="s">
        <v>12374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x14ac:dyDescent="0.25">
      <c r="A2387" s="1" t="s">
        <v>12375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x14ac:dyDescent="0.25">
      <c r="A2388" s="1" t="s">
        <v>12376</v>
      </c>
      <c r="B2388" s="1">
        <v>0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x14ac:dyDescent="0.25">
      <c r="A2389" s="1" t="s">
        <v>12377</v>
      </c>
      <c r="B2389" s="1">
        <v>0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x14ac:dyDescent="0.25">
      <c r="A2390" s="1" t="s">
        <v>12378</v>
      </c>
      <c r="B2390" s="1">
        <v>0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x14ac:dyDescent="0.25">
      <c r="A2391" s="1" t="s">
        <v>12379</v>
      </c>
      <c r="B2391" s="1">
        <v>0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x14ac:dyDescent="0.25">
      <c r="A2392" s="1" t="s">
        <v>12380</v>
      </c>
      <c r="B2392" s="1">
        <v>0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x14ac:dyDescent="0.25">
      <c r="A2393" s="1" t="s">
        <v>12381</v>
      </c>
      <c r="B2393" s="1">
        <v>0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x14ac:dyDescent="0.25">
      <c r="A2394" s="1" t="s">
        <v>12382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x14ac:dyDescent="0.25">
      <c r="A2395" s="1" t="s">
        <v>12383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x14ac:dyDescent="0.25">
      <c r="A2396" s="1" t="s">
        <v>12384</v>
      </c>
      <c r="B2396" s="1">
        <v>0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x14ac:dyDescent="0.25">
      <c r="A2397" s="1" t="s">
        <v>12385</v>
      </c>
      <c r="B2397" s="1">
        <v>0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x14ac:dyDescent="0.25">
      <c r="A2398" s="1" t="s">
        <v>12386</v>
      </c>
      <c r="B2398" s="1">
        <v>0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x14ac:dyDescent="0.25">
      <c r="A2399" s="1" t="s">
        <v>12387</v>
      </c>
      <c r="B2399" s="1">
        <v>0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x14ac:dyDescent="0.25">
      <c r="A2400" s="1" t="s">
        <v>12388</v>
      </c>
      <c r="B2400" s="1">
        <v>0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x14ac:dyDescent="0.25">
      <c r="A2401" s="1" t="s">
        <v>12389</v>
      </c>
      <c r="B2401" s="1">
        <v>0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x14ac:dyDescent="0.25">
      <c r="A2402" s="1" t="s">
        <v>12390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x14ac:dyDescent="0.25">
      <c r="A2403" s="1" t="s">
        <v>12391</v>
      </c>
      <c r="B2403" s="1">
        <v>0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x14ac:dyDescent="0.25">
      <c r="A2404" s="1" t="s">
        <v>12392</v>
      </c>
      <c r="B2404" s="1">
        <v>0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x14ac:dyDescent="0.25">
      <c r="A2405" s="1" t="s">
        <v>12393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x14ac:dyDescent="0.25">
      <c r="A2406" s="1" t="s">
        <v>12394</v>
      </c>
      <c r="B2406" s="1">
        <v>0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x14ac:dyDescent="0.25">
      <c r="A2407" s="1" t="s">
        <v>12395</v>
      </c>
      <c r="B2407" s="1">
        <v>0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x14ac:dyDescent="0.25">
      <c r="A2408" s="1" t="s">
        <v>12396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x14ac:dyDescent="0.25">
      <c r="A2409" s="1" t="s">
        <v>12397</v>
      </c>
      <c r="B2409" s="1">
        <v>0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x14ac:dyDescent="0.25">
      <c r="A2410" s="1" t="s">
        <v>12398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x14ac:dyDescent="0.25">
      <c r="A2411" s="1" t="s">
        <v>12399</v>
      </c>
      <c r="B2411" s="1">
        <v>0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x14ac:dyDescent="0.25">
      <c r="A2412" s="1" t="s">
        <v>12400</v>
      </c>
      <c r="B2412" s="1">
        <v>0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x14ac:dyDescent="0.25">
      <c r="A2413" s="1" t="s">
        <v>12401</v>
      </c>
      <c r="B2413" s="1">
        <v>0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x14ac:dyDescent="0.25">
      <c r="A2414" s="1" t="s">
        <v>12402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x14ac:dyDescent="0.25">
      <c r="A2415" s="1" t="s">
        <v>12403</v>
      </c>
      <c r="B2415" s="1">
        <v>0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x14ac:dyDescent="0.25">
      <c r="A2416" s="1" t="s">
        <v>12403</v>
      </c>
      <c r="B2416" s="1">
        <v>0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x14ac:dyDescent="0.25">
      <c r="A2417" s="1" t="s">
        <v>12404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x14ac:dyDescent="0.25">
      <c r="A2418" s="1" t="s">
        <v>12404</v>
      </c>
      <c r="B2418" s="1">
        <v>0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x14ac:dyDescent="0.25">
      <c r="A2419" s="1" t="s">
        <v>12405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x14ac:dyDescent="0.25">
      <c r="A2420" s="1" t="s">
        <v>12405</v>
      </c>
      <c r="B2420" s="1">
        <v>0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x14ac:dyDescent="0.25">
      <c r="A2421" s="1" t="s">
        <v>12406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x14ac:dyDescent="0.25">
      <c r="A2422" s="1" t="s">
        <v>12406</v>
      </c>
      <c r="B2422" s="1">
        <v>0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x14ac:dyDescent="0.25">
      <c r="A2423" s="1" t="s">
        <v>12407</v>
      </c>
      <c r="B2423" s="1">
        <v>0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x14ac:dyDescent="0.25">
      <c r="A2424" s="1" t="s">
        <v>12408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x14ac:dyDescent="0.25">
      <c r="A2425" s="1" t="s">
        <v>12409</v>
      </c>
      <c r="B2425" s="1">
        <v>0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x14ac:dyDescent="0.25">
      <c r="A2426" s="1" t="s">
        <v>12410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x14ac:dyDescent="0.25">
      <c r="A2427" s="1" t="s">
        <v>12411</v>
      </c>
      <c r="B2427" s="1">
        <v>0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x14ac:dyDescent="0.25">
      <c r="A2428" s="1" t="s">
        <v>12412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x14ac:dyDescent="0.25">
      <c r="A2429" s="1" t="s">
        <v>12413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x14ac:dyDescent="0.25">
      <c r="A2430" s="1" t="s">
        <v>12414</v>
      </c>
      <c r="B2430" s="1">
        <v>0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x14ac:dyDescent="0.25">
      <c r="A2431" s="1" t="s">
        <v>12415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x14ac:dyDescent="0.25">
      <c r="A2432" s="1" t="s">
        <v>12416</v>
      </c>
      <c r="B2432" s="1">
        <v>0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x14ac:dyDescent="0.25">
      <c r="A2433" s="1" t="s">
        <v>12417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x14ac:dyDescent="0.25">
      <c r="A2434" s="1" t="s">
        <v>12418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x14ac:dyDescent="0.25">
      <c r="A2435" s="1" t="s">
        <v>12419</v>
      </c>
      <c r="B2435" s="1">
        <v>0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x14ac:dyDescent="0.25">
      <c r="A2436" s="1" t="s">
        <v>12420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x14ac:dyDescent="0.25">
      <c r="A2437" s="1" t="s">
        <v>12421</v>
      </c>
      <c r="B2437" s="1">
        <v>0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x14ac:dyDescent="0.25">
      <c r="A2438" s="1" t="s">
        <v>12422</v>
      </c>
      <c r="B2438" s="1">
        <v>0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x14ac:dyDescent="0.25">
      <c r="A2439" s="1" t="s">
        <v>12423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x14ac:dyDescent="0.25">
      <c r="A2440" s="1" t="s">
        <v>12424</v>
      </c>
      <c r="B2440" s="1">
        <v>0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x14ac:dyDescent="0.25">
      <c r="A2441" s="1" t="s">
        <v>12425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x14ac:dyDescent="0.25">
      <c r="A2442" s="1" t="s">
        <v>12426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x14ac:dyDescent="0.25">
      <c r="A2443" s="1" t="s">
        <v>12427</v>
      </c>
      <c r="B2443" s="1">
        <v>0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x14ac:dyDescent="0.25">
      <c r="A2444" s="1" t="s">
        <v>12428</v>
      </c>
      <c r="B2444" s="1">
        <v>0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x14ac:dyDescent="0.25">
      <c r="A2445" s="1" t="s">
        <v>12429</v>
      </c>
      <c r="B2445" s="1">
        <v>0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x14ac:dyDescent="0.25">
      <c r="A2446" s="1" t="s">
        <v>12430</v>
      </c>
      <c r="B2446" s="1">
        <v>0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x14ac:dyDescent="0.25">
      <c r="A2447" s="1" t="s">
        <v>12431</v>
      </c>
      <c r="B2447" s="1">
        <v>0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x14ac:dyDescent="0.25">
      <c r="A2448" s="1" t="s">
        <v>12432</v>
      </c>
      <c r="B2448" s="1">
        <v>0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x14ac:dyDescent="0.25">
      <c r="A2449" s="1" t="s">
        <v>12433</v>
      </c>
      <c r="B2449" s="1">
        <v>0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x14ac:dyDescent="0.25">
      <c r="A2450" s="1" t="s">
        <v>12434</v>
      </c>
      <c r="B2450" s="1">
        <v>0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x14ac:dyDescent="0.25">
      <c r="A2451" s="1" t="s">
        <v>12435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x14ac:dyDescent="0.25">
      <c r="A2452" s="1" t="s">
        <v>12436</v>
      </c>
      <c r="B2452" s="1">
        <v>0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x14ac:dyDescent="0.25">
      <c r="A2453" s="1" t="s">
        <v>12437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x14ac:dyDescent="0.25">
      <c r="A2454" s="1" t="s">
        <v>12438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x14ac:dyDescent="0.25">
      <c r="A2455" s="1" t="s">
        <v>12439</v>
      </c>
      <c r="B2455" s="1">
        <v>0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x14ac:dyDescent="0.25">
      <c r="A2456" s="1" t="s">
        <v>12440</v>
      </c>
      <c r="B2456" s="1">
        <v>0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x14ac:dyDescent="0.25">
      <c r="A2457" s="1" t="s">
        <v>12441</v>
      </c>
      <c r="B2457" s="1">
        <v>0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x14ac:dyDescent="0.25">
      <c r="A2458" s="1" t="s">
        <v>12442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x14ac:dyDescent="0.25">
      <c r="A2459" s="1" t="s">
        <v>12443</v>
      </c>
      <c r="B2459" s="1">
        <v>0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x14ac:dyDescent="0.25">
      <c r="A2460" s="1" t="s">
        <v>12444</v>
      </c>
      <c r="B2460" s="1">
        <v>0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x14ac:dyDescent="0.25">
      <c r="A2461" s="1" t="s">
        <v>12445</v>
      </c>
      <c r="B2461" s="1">
        <v>0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x14ac:dyDescent="0.25">
      <c r="A2462" s="1" t="s">
        <v>12446</v>
      </c>
      <c r="B2462" s="1">
        <v>0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x14ac:dyDescent="0.25">
      <c r="A2463" s="1" t="s">
        <v>12447</v>
      </c>
      <c r="B2463" s="1">
        <v>0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x14ac:dyDescent="0.25">
      <c r="A2464" s="1" t="s">
        <v>12448</v>
      </c>
      <c r="B2464" s="1">
        <v>0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x14ac:dyDescent="0.25">
      <c r="A2465" s="1" t="s">
        <v>12449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x14ac:dyDescent="0.25">
      <c r="A2466" s="1" t="s">
        <v>12450</v>
      </c>
      <c r="B2466" s="1">
        <v>0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x14ac:dyDescent="0.25">
      <c r="A2467" s="1" t="s">
        <v>12451</v>
      </c>
      <c r="B2467" s="1">
        <v>0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x14ac:dyDescent="0.25">
      <c r="A2468" s="1" t="s">
        <v>12452</v>
      </c>
      <c r="B2468" s="1">
        <v>0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x14ac:dyDescent="0.25">
      <c r="A2469" s="1" t="s">
        <v>12453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x14ac:dyDescent="0.25">
      <c r="A2470" s="1" t="s">
        <v>12454</v>
      </c>
      <c r="B2470" s="1">
        <v>0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x14ac:dyDescent="0.25">
      <c r="A2471" s="1" t="s">
        <v>12455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x14ac:dyDescent="0.25">
      <c r="A2472" s="1" t="s">
        <v>12456</v>
      </c>
      <c r="B2472" s="1">
        <v>0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x14ac:dyDescent="0.25">
      <c r="A2473" s="1" t="s">
        <v>12457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x14ac:dyDescent="0.25">
      <c r="A2474" s="1" t="s">
        <v>12458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x14ac:dyDescent="0.25">
      <c r="A2475" s="1" t="s">
        <v>12459</v>
      </c>
      <c r="B2475" s="1">
        <v>0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x14ac:dyDescent="0.25">
      <c r="A2476" s="1" t="s">
        <v>12460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x14ac:dyDescent="0.25">
      <c r="A2477" s="1" t="s">
        <v>12461</v>
      </c>
      <c r="B2477" s="1">
        <v>0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x14ac:dyDescent="0.25">
      <c r="A2478" s="1" t="s">
        <v>12462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x14ac:dyDescent="0.25">
      <c r="A2479" s="1" t="s">
        <v>12463</v>
      </c>
      <c r="B2479" s="1">
        <v>0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x14ac:dyDescent="0.25">
      <c r="A2480" s="1" t="s">
        <v>12464</v>
      </c>
      <c r="B2480" s="1">
        <v>0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x14ac:dyDescent="0.25">
      <c r="A2481" s="1" t="s">
        <v>12465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x14ac:dyDescent="0.25">
      <c r="A2482" s="1" t="s">
        <v>12466</v>
      </c>
      <c r="B2482" s="1">
        <v>0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x14ac:dyDescent="0.25">
      <c r="A2483" s="1" t="s">
        <v>12467</v>
      </c>
      <c r="B2483" s="1">
        <v>0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x14ac:dyDescent="0.25">
      <c r="A2484" s="1" t="s">
        <v>12468</v>
      </c>
      <c r="B2484" s="1">
        <v>0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x14ac:dyDescent="0.25">
      <c r="A2485" s="1" t="s">
        <v>12469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x14ac:dyDescent="0.25">
      <c r="A2486" s="1" t="s">
        <v>12470</v>
      </c>
      <c r="B2486" s="1">
        <v>0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x14ac:dyDescent="0.25">
      <c r="A2487" s="1" t="s">
        <v>12471</v>
      </c>
      <c r="B2487" s="1">
        <v>0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x14ac:dyDescent="0.25">
      <c r="A2488" s="1" t="s">
        <v>12472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x14ac:dyDescent="0.25">
      <c r="A2489" s="1" t="s">
        <v>12473</v>
      </c>
      <c r="B2489" s="1">
        <v>0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x14ac:dyDescent="0.25">
      <c r="A2490" s="1" t="s">
        <v>12474</v>
      </c>
      <c r="B2490" s="1">
        <v>0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x14ac:dyDescent="0.25">
      <c r="A2491" s="1" t="s">
        <v>12475</v>
      </c>
      <c r="B2491" s="1">
        <v>0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x14ac:dyDescent="0.25">
      <c r="A2492" s="1" t="s">
        <v>12476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x14ac:dyDescent="0.25">
      <c r="A2493" s="1" t="s">
        <v>12477</v>
      </c>
      <c r="B2493" s="1">
        <v>0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x14ac:dyDescent="0.25">
      <c r="A2494" s="1" t="s">
        <v>12478</v>
      </c>
      <c r="B2494" s="1">
        <v>0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x14ac:dyDescent="0.25">
      <c r="A2495" s="1" t="s">
        <v>12479</v>
      </c>
      <c r="B2495" s="1">
        <v>0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x14ac:dyDescent="0.25">
      <c r="A2496" s="1" t="s">
        <v>12480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x14ac:dyDescent="0.25">
      <c r="A2497" s="1" t="s">
        <v>12481</v>
      </c>
      <c r="B2497" s="1">
        <v>0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x14ac:dyDescent="0.25">
      <c r="A2498" s="1" t="s">
        <v>12482</v>
      </c>
      <c r="B2498" s="1">
        <v>0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x14ac:dyDescent="0.25">
      <c r="A2499" s="1" t="s">
        <v>12483</v>
      </c>
      <c r="B2499" s="1">
        <v>0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x14ac:dyDescent="0.25">
      <c r="A2500" s="1" t="s">
        <v>12484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x14ac:dyDescent="0.25">
      <c r="A2501" s="1" t="s">
        <v>12485</v>
      </c>
      <c r="B2501" s="1">
        <v>0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x14ac:dyDescent="0.25">
      <c r="A2502" s="1" t="s">
        <v>12486</v>
      </c>
      <c r="B2502" s="1">
        <v>0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x14ac:dyDescent="0.25">
      <c r="A2503" s="1" t="s">
        <v>12487</v>
      </c>
      <c r="B2503" s="1">
        <v>0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x14ac:dyDescent="0.25">
      <c r="A2504" s="1" t="s">
        <v>12488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x14ac:dyDescent="0.25">
      <c r="A2505" s="1" t="s">
        <v>12489</v>
      </c>
      <c r="B2505" s="1">
        <v>0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x14ac:dyDescent="0.25">
      <c r="A2506" s="1" t="s">
        <v>12490</v>
      </c>
      <c r="B2506" s="1">
        <v>0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x14ac:dyDescent="0.25">
      <c r="A2507" s="1" t="s">
        <v>12491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x14ac:dyDescent="0.25">
      <c r="A2508" s="1" t="s">
        <v>12492</v>
      </c>
      <c r="B2508" s="1">
        <v>0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x14ac:dyDescent="0.25">
      <c r="A2509" s="1" t="s">
        <v>12493</v>
      </c>
      <c r="B2509" s="1">
        <v>0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x14ac:dyDescent="0.25">
      <c r="A2510" s="1" t="s">
        <v>12494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x14ac:dyDescent="0.25">
      <c r="A2511" s="1" t="s">
        <v>12495</v>
      </c>
      <c r="B2511" s="1">
        <v>0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x14ac:dyDescent="0.25">
      <c r="A2512" s="1" t="s">
        <v>12496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x14ac:dyDescent="0.25">
      <c r="A2513" s="1" t="s">
        <v>12497</v>
      </c>
      <c r="B2513" s="1">
        <v>0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x14ac:dyDescent="0.25">
      <c r="A2514" s="1" t="s">
        <v>12498</v>
      </c>
      <c r="B2514" s="1">
        <v>0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x14ac:dyDescent="0.25">
      <c r="A2515" s="1" t="s">
        <v>12499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x14ac:dyDescent="0.25">
      <c r="A2516" s="1" t="s">
        <v>12500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x14ac:dyDescent="0.25">
      <c r="A2517" s="1" t="s">
        <v>12501</v>
      </c>
      <c r="B2517" s="1">
        <v>0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x14ac:dyDescent="0.25">
      <c r="A2518" s="1" t="s">
        <v>12502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x14ac:dyDescent="0.25">
      <c r="A2519" s="1" t="s">
        <v>12503</v>
      </c>
      <c r="B2519" s="1">
        <v>0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x14ac:dyDescent="0.25">
      <c r="A2520" s="1" t="s">
        <v>12504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x14ac:dyDescent="0.25">
      <c r="A2521" s="1" t="s">
        <v>12505</v>
      </c>
      <c r="B2521" s="1">
        <v>0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x14ac:dyDescent="0.25">
      <c r="A2522" s="1" t="s">
        <v>12506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x14ac:dyDescent="0.25">
      <c r="A2523" s="1" t="s">
        <v>12507</v>
      </c>
      <c r="B2523" s="1">
        <v>0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x14ac:dyDescent="0.25">
      <c r="A2524" s="1" t="s">
        <v>12508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x14ac:dyDescent="0.25">
      <c r="A2525" s="1" t="s">
        <v>12509</v>
      </c>
      <c r="B2525" s="1">
        <v>0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x14ac:dyDescent="0.25">
      <c r="A2526" s="1" t="s">
        <v>12510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x14ac:dyDescent="0.25">
      <c r="A2527" s="1" t="s">
        <v>12511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x14ac:dyDescent="0.25">
      <c r="A2528" s="1" t="s">
        <v>12512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x14ac:dyDescent="0.25">
      <c r="A2529" s="1" t="s">
        <v>12513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x14ac:dyDescent="0.25">
      <c r="A2530" s="1" t="s">
        <v>12514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x14ac:dyDescent="0.25">
      <c r="A2531" s="1" t="s">
        <v>12515</v>
      </c>
      <c r="B2531" s="1">
        <v>0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x14ac:dyDescent="0.25">
      <c r="A2532" s="1" t="s">
        <v>12516</v>
      </c>
      <c r="B2532" s="1">
        <v>0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x14ac:dyDescent="0.25">
      <c r="A2533" s="1" t="s">
        <v>12517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x14ac:dyDescent="0.25">
      <c r="A2534" s="1" t="s">
        <v>12518</v>
      </c>
      <c r="B2534" s="1">
        <v>0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x14ac:dyDescent="0.25">
      <c r="A2535" s="1" t="s">
        <v>12519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x14ac:dyDescent="0.25">
      <c r="A2536" s="1" t="s">
        <v>12520</v>
      </c>
      <c r="B2536" s="1">
        <v>0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x14ac:dyDescent="0.25">
      <c r="A2537" s="1" t="s">
        <v>12521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x14ac:dyDescent="0.25">
      <c r="A2538" s="1" t="s">
        <v>12522</v>
      </c>
      <c r="B2538" s="1">
        <v>0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x14ac:dyDescent="0.25">
      <c r="A2539" s="1" t="s">
        <v>12523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x14ac:dyDescent="0.25">
      <c r="A2540" s="1" t="s">
        <v>12524</v>
      </c>
      <c r="B2540" s="1">
        <v>0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x14ac:dyDescent="0.25">
      <c r="A2541" s="1" t="s">
        <v>12525</v>
      </c>
      <c r="B2541" s="1">
        <v>0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x14ac:dyDescent="0.25">
      <c r="A2542" s="1" t="s">
        <v>12526</v>
      </c>
      <c r="B2542" s="1">
        <v>0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x14ac:dyDescent="0.25">
      <c r="A2543" s="1" t="s">
        <v>12527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x14ac:dyDescent="0.25">
      <c r="A2544" s="1" t="s">
        <v>12528</v>
      </c>
      <c r="B2544" s="1">
        <v>0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x14ac:dyDescent="0.25">
      <c r="A2545" s="1" t="s">
        <v>12529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x14ac:dyDescent="0.25">
      <c r="A2546" s="1" t="s">
        <v>12530</v>
      </c>
      <c r="B2546" s="1">
        <v>0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x14ac:dyDescent="0.25">
      <c r="A2547" s="1" t="s">
        <v>12531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x14ac:dyDescent="0.25">
      <c r="A2548" s="1" t="s">
        <v>12532</v>
      </c>
      <c r="B2548" s="1">
        <v>0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x14ac:dyDescent="0.25">
      <c r="A2549" s="1" t="s">
        <v>12533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x14ac:dyDescent="0.25">
      <c r="A2550" s="1" t="s">
        <v>12534</v>
      </c>
      <c r="B2550" s="1">
        <v>0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x14ac:dyDescent="0.25">
      <c r="A2551" s="1" t="s">
        <v>12535</v>
      </c>
      <c r="B2551" s="1">
        <v>0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x14ac:dyDescent="0.25">
      <c r="A2552" s="1" t="s">
        <v>12536</v>
      </c>
      <c r="B2552" s="1">
        <v>0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x14ac:dyDescent="0.25">
      <c r="A2553" s="1" t="s">
        <v>12537</v>
      </c>
      <c r="B2553" s="1">
        <v>0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x14ac:dyDescent="0.25">
      <c r="A2554" s="1" t="s">
        <v>12538</v>
      </c>
      <c r="B2554" s="1">
        <v>0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x14ac:dyDescent="0.25">
      <c r="A2555" s="1" t="s">
        <v>12539</v>
      </c>
      <c r="B2555" s="1">
        <v>0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x14ac:dyDescent="0.25">
      <c r="A2556" s="1" t="s">
        <v>12540</v>
      </c>
      <c r="B2556" s="1">
        <v>0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x14ac:dyDescent="0.25">
      <c r="A2557" s="1" t="s">
        <v>12541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x14ac:dyDescent="0.25">
      <c r="A2558" s="1" t="s">
        <v>12542</v>
      </c>
      <c r="B2558" s="1">
        <v>0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x14ac:dyDescent="0.25">
      <c r="A2559" s="1" t="s">
        <v>12543</v>
      </c>
      <c r="B2559" s="1">
        <v>0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x14ac:dyDescent="0.25">
      <c r="A2560" s="1" t="s">
        <v>12544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x14ac:dyDescent="0.25">
      <c r="A2561" s="1" t="s">
        <v>12545</v>
      </c>
      <c r="B2561" s="1">
        <v>0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x14ac:dyDescent="0.25">
      <c r="A2562" s="1" t="s">
        <v>12546</v>
      </c>
      <c r="B2562" s="1">
        <v>0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x14ac:dyDescent="0.25">
      <c r="A2563" s="1" t="s">
        <v>12547</v>
      </c>
      <c r="B2563" s="1">
        <v>0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x14ac:dyDescent="0.25">
      <c r="A2564" s="1" t="s">
        <v>12548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x14ac:dyDescent="0.25">
      <c r="A2565" s="1" t="s">
        <v>12549</v>
      </c>
      <c r="B2565" s="1">
        <v>0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x14ac:dyDescent="0.25">
      <c r="A2566" s="1" t="s">
        <v>12550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x14ac:dyDescent="0.25">
      <c r="A2567" s="1" t="s">
        <v>12551</v>
      </c>
      <c r="B2567" s="1">
        <v>0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x14ac:dyDescent="0.25">
      <c r="A2568" s="1" t="s">
        <v>12552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x14ac:dyDescent="0.25">
      <c r="A2569" s="1" t="s">
        <v>12553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x14ac:dyDescent="0.25">
      <c r="A2570" s="1" t="s">
        <v>12554</v>
      </c>
      <c r="B2570" s="1">
        <v>0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x14ac:dyDescent="0.25">
      <c r="A2571" s="1" t="s">
        <v>12555</v>
      </c>
      <c r="B2571" s="1">
        <v>0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x14ac:dyDescent="0.25">
      <c r="A2572" s="1" t="s">
        <v>12556</v>
      </c>
      <c r="B2572" s="1">
        <v>0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x14ac:dyDescent="0.25">
      <c r="A2573" s="1" t="s">
        <v>12557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x14ac:dyDescent="0.25">
      <c r="A2574" s="1" t="s">
        <v>12558</v>
      </c>
      <c r="B2574" s="1">
        <v>0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x14ac:dyDescent="0.25">
      <c r="A2575" s="1" t="s">
        <v>12559</v>
      </c>
      <c r="B2575" s="1">
        <v>0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x14ac:dyDescent="0.25">
      <c r="A2576" s="1" t="s">
        <v>12560</v>
      </c>
      <c r="B2576" s="1">
        <v>0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x14ac:dyDescent="0.25">
      <c r="A2577" s="1" t="s">
        <v>12561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x14ac:dyDescent="0.25">
      <c r="A2578" s="1" t="s">
        <v>12562</v>
      </c>
      <c r="B2578" s="1">
        <v>0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x14ac:dyDescent="0.25">
      <c r="A2579" s="1" t="s">
        <v>12563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x14ac:dyDescent="0.25">
      <c r="A2580" s="1" t="s">
        <v>12564</v>
      </c>
      <c r="B2580" s="1">
        <v>0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x14ac:dyDescent="0.25">
      <c r="A2581" s="1" t="s">
        <v>12565</v>
      </c>
      <c r="B2581" s="1">
        <v>0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x14ac:dyDescent="0.25">
      <c r="A2582" s="1" t="s">
        <v>12566</v>
      </c>
      <c r="B2582" s="1">
        <v>0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x14ac:dyDescent="0.25">
      <c r="A2583" s="1" t="s">
        <v>12567</v>
      </c>
      <c r="B2583" s="1">
        <v>0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x14ac:dyDescent="0.25">
      <c r="A2584" s="1" t="s">
        <v>12568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x14ac:dyDescent="0.25">
      <c r="A2585" s="1" t="s">
        <v>12569</v>
      </c>
      <c r="B2585" s="1">
        <v>0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x14ac:dyDescent="0.25">
      <c r="A2586" s="1" t="s">
        <v>12570</v>
      </c>
      <c r="B2586" s="1">
        <v>0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x14ac:dyDescent="0.25">
      <c r="A2587" s="1" t="s">
        <v>12571</v>
      </c>
      <c r="B2587" s="1">
        <v>0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x14ac:dyDescent="0.25">
      <c r="A2588" s="1" t="s">
        <v>12572</v>
      </c>
      <c r="B2588" s="1">
        <v>0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x14ac:dyDescent="0.25">
      <c r="A2589" s="1" t="s">
        <v>12573</v>
      </c>
      <c r="B2589" s="1">
        <v>0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x14ac:dyDescent="0.25">
      <c r="A2590" s="1" t="s">
        <v>12574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x14ac:dyDescent="0.25">
      <c r="A2591" s="1" t="s">
        <v>12575</v>
      </c>
      <c r="B2591" s="1">
        <v>0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x14ac:dyDescent="0.25">
      <c r="A2592" s="1" t="s">
        <v>12576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x14ac:dyDescent="0.25">
      <c r="A2593" s="1" t="s">
        <v>12577</v>
      </c>
      <c r="B2593" s="1">
        <v>0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x14ac:dyDescent="0.25">
      <c r="A2594" s="1" t="s">
        <v>12578</v>
      </c>
      <c r="B2594" s="1">
        <v>0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x14ac:dyDescent="0.25">
      <c r="A2595" s="1" t="s">
        <v>12579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x14ac:dyDescent="0.25">
      <c r="A2596" s="1" t="s">
        <v>12580</v>
      </c>
      <c r="B2596" s="1">
        <v>0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x14ac:dyDescent="0.25">
      <c r="A2597" s="1" t="s">
        <v>12581</v>
      </c>
      <c r="B2597" s="1">
        <v>0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x14ac:dyDescent="0.25">
      <c r="A2598" s="1" t="s">
        <v>12582</v>
      </c>
      <c r="B2598" s="1">
        <v>0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x14ac:dyDescent="0.25">
      <c r="A2599" s="1" t="s">
        <v>12583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x14ac:dyDescent="0.25">
      <c r="A2600" s="1" t="s">
        <v>12584</v>
      </c>
      <c r="B2600" s="1">
        <v>0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x14ac:dyDescent="0.25">
      <c r="A2601" s="1" t="s">
        <v>12585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x14ac:dyDescent="0.25">
      <c r="A2602" s="1" t="s">
        <v>12586</v>
      </c>
      <c r="B2602" s="1">
        <v>0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x14ac:dyDescent="0.25">
      <c r="A2603" s="1" t="s">
        <v>12587</v>
      </c>
      <c r="B2603" s="1">
        <v>0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x14ac:dyDescent="0.25">
      <c r="A2604" s="1" t="s">
        <v>12588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x14ac:dyDescent="0.25">
      <c r="A2605" s="1" t="s">
        <v>12589</v>
      </c>
      <c r="B2605" s="1">
        <v>0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x14ac:dyDescent="0.25">
      <c r="A2606" s="1" t="s">
        <v>12590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x14ac:dyDescent="0.25">
      <c r="A2607" s="1" t="s">
        <v>12591</v>
      </c>
      <c r="B2607" s="1">
        <v>0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x14ac:dyDescent="0.25">
      <c r="A2608" s="1" t="s">
        <v>12592</v>
      </c>
      <c r="B2608" s="1">
        <v>0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x14ac:dyDescent="0.25">
      <c r="A2609" s="1" t="s">
        <v>12593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x14ac:dyDescent="0.25">
      <c r="A2610" s="1" t="s">
        <v>12594</v>
      </c>
      <c r="B2610" s="1">
        <v>0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x14ac:dyDescent="0.25">
      <c r="A2611" s="1" t="s">
        <v>12595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x14ac:dyDescent="0.25">
      <c r="A2612" s="1" t="s">
        <v>12596</v>
      </c>
      <c r="B2612" s="1">
        <v>0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x14ac:dyDescent="0.25">
      <c r="A2613" s="1" t="s">
        <v>12597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x14ac:dyDescent="0.25">
      <c r="A2614" s="1" t="s">
        <v>12598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x14ac:dyDescent="0.25">
      <c r="A2615" s="1" t="s">
        <v>12599</v>
      </c>
      <c r="B2615" s="1">
        <v>0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x14ac:dyDescent="0.25">
      <c r="A2616" s="1" t="s">
        <v>12600</v>
      </c>
      <c r="B2616" s="1">
        <v>0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x14ac:dyDescent="0.25">
      <c r="A2617" s="1" t="s">
        <v>12601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x14ac:dyDescent="0.25">
      <c r="A2618" s="1" t="s">
        <v>12602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x14ac:dyDescent="0.25">
      <c r="A2619" s="1" t="s">
        <v>12603</v>
      </c>
      <c r="B2619" s="1">
        <v>0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x14ac:dyDescent="0.25">
      <c r="A2620" s="1" t="s">
        <v>12604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x14ac:dyDescent="0.25">
      <c r="A2621" s="1" t="s">
        <v>12605</v>
      </c>
      <c r="B2621" s="1">
        <v>0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x14ac:dyDescent="0.25">
      <c r="A2622" s="1" t="s">
        <v>12606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x14ac:dyDescent="0.25">
      <c r="A2623" s="1" t="s">
        <v>12607</v>
      </c>
      <c r="B2623" s="1">
        <v>0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x14ac:dyDescent="0.25">
      <c r="A2624" s="1" t="s">
        <v>12608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x14ac:dyDescent="0.25">
      <c r="A2625" s="1" t="s">
        <v>12609</v>
      </c>
      <c r="B2625" s="1">
        <v>0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x14ac:dyDescent="0.25">
      <c r="A2626" s="1" t="s">
        <v>12610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x14ac:dyDescent="0.25">
      <c r="A2627" s="1" t="s">
        <v>12611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x14ac:dyDescent="0.25">
      <c r="A2628" s="1" t="s">
        <v>12612</v>
      </c>
      <c r="B2628" s="1">
        <v>0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x14ac:dyDescent="0.25">
      <c r="A2629" s="1" t="s">
        <v>12613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x14ac:dyDescent="0.25">
      <c r="A2630" s="1" t="s">
        <v>12614</v>
      </c>
      <c r="B2630" s="1">
        <v>0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x14ac:dyDescent="0.25">
      <c r="A2631" s="1" t="s">
        <v>12615</v>
      </c>
      <c r="B2631" s="1">
        <v>0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x14ac:dyDescent="0.25">
      <c r="A2632" s="1" t="s">
        <v>12616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x14ac:dyDescent="0.25">
      <c r="A2633" s="1" t="s">
        <v>12617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x14ac:dyDescent="0.25">
      <c r="A2634" s="1" t="s">
        <v>12618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x14ac:dyDescent="0.25">
      <c r="A2635" s="1" t="s">
        <v>12619</v>
      </c>
      <c r="B2635" s="1">
        <v>0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x14ac:dyDescent="0.25">
      <c r="A2636" s="1" t="s">
        <v>12620</v>
      </c>
      <c r="B2636" s="1">
        <v>0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x14ac:dyDescent="0.25">
      <c r="A2637" s="1" t="s">
        <v>12621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x14ac:dyDescent="0.25">
      <c r="A2638" s="1" t="s">
        <v>12622</v>
      </c>
      <c r="B2638" s="1">
        <v>0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x14ac:dyDescent="0.25">
      <c r="A2639" s="1" t="s">
        <v>12623</v>
      </c>
      <c r="B2639" s="1">
        <v>0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x14ac:dyDescent="0.25">
      <c r="A2640" s="1" t="s">
        <v>12624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x14ac:dyDescent="0.25">
      <c r="A2641" s="1" t="s">
        <v>12625</v>
      </c>
      <c r="B2641" s="1">
        <v>0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x14ac:dyDescent="0.25">
      <c r="A2642" s="1" t="s">
        <v>12626</v>
      </c>
      <c r="B2642" s="1">
        <v>0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x14ac:dyDescent="0.25">
      <c r="A2643" s="1" t="s">
        <v>12627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x14ac:dyDescent="0.25">
      <c r="A2644" s="1" t="s">
        <v>12628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x14ac:dyDescent="0.25">
      <c r="A2645" s="1" t="s">
        <v>12629</v>
      </c>
      <c r="B2645" s="1">
        <v>0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x14ac:dyDescent="0.25">
      <c r="A2646" s="1" t="s">
        <v>12630</v>
      </c>
      <c r="B2646" s="1">
        <v>0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x14ac:dyDescent="0.25">
      <c r="A2647" s="1" t="s">
        <v>12631</v>
      </c>
      <c r="B2647" s="1">
        <v>0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x14ac:dyDescent="0.25">
      <c r="A2648" s="1" t="s">
        <v>12632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x14ac:dyDescent="0.25">
      <c r="A2649" s="1" t="s">
        <v>12633</v>
      </c>
      <c r="B2649" s="1">
        <v>0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x14ac:dyDescent="0.25">
      <c r="A2650" s="1" t="s">
        <v>12634</v>
      </c>
      <c r="B2650" s="1">
        <v>0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x14ac:dyDescent="0.25">
      <c r="A2651" s="1" t="s">
        <v>12635</v>
      </c>
      <c r="B2651" s="1">
        <v>0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x14ac:dyDescent="0.25">
      <c r="A2652" s="1" t="s">
        <v>12636</v>
      </c>
      <c r="B2652" s="1">
        <v>0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x14ac:dyDescent="0.25">
      <c r="A2653" s="1" t="s">
        <v>12637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x14ac:dyDescent="0.25">
      <c r="A2654" s="1" t="s">
        <v>12638</v>
      </c>
      <c r="B2654" s="1">
        <v>0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x14ac:dyDescent="0.25">
      <c r="A2655" s="1" t="s">
        <v>12639</v>
      </c>
      <c r="B2655" s="1">
        <v>0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x14ac:dyDescent="0.25">
      <c r="A2656" s="1" t="s">
        <v>12640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x14ac:dyDescent="0.25">
      <c r="A2657" s="1" t="s">
        <v>12641</v>
      </c>
      <c r="B2657" s="1">
        <v>0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x14ac:dyDescent="0.25">
      <c r="A2658" s="1" t="s">
        <v>12642</v>
      </c>
      <c r="B2658" s="1">
        <v>0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x14ac:dyDescent="0.25">
      <c r="A2659" s="1" t="s">
        <v>12643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x14ac:dyDescent="0.25">
      <c r="A2660" s="1" t="s">
        <v>12644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x14ac:dyDescent="0.25">
      <c r="A2661" s="1" t="s">
        <v>12645</v>
      </c>
      <c r="B2661" s="1">
        <v>0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x14ac:dyDescent="0.25">
      <c r="A2662" s="1" t="s">
        <v>12646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x14ac:dyDescent="0.25">
      <c r="A2663" s="1" t="s">
        <v>12647</v>
      </c>
      <c r="B2663" s="1">
        <v>0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x14ac:dyDescent="0.25">
      <c r="A2664" s="1" t="s">
        <v>12648</v>
      </c>
      <c r="B2664" s="1">
        <v>0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x14ac:dyDescent="0.25">
      <c r="A2665" s="1" t="s">
        <v>12649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x14ac:dyDescent="0.25">
      <c r="A2666" s="1" t="s">
        <v>12650</v>
      </c>
      <c r="B2666" s="1">
        <v>0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x14ac:dyDescent="0.25">
      <c r="A2667" s="1" t="s">
        <v>12651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x14ac:dyDescent="0.25">
      <c r="A2668" s="1" t="s">
        <v>12652</v>
      </c>
      <c r="B2668" s="1">
        <v>0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x14ac:dyDescent="0.25">
      <c r="A2669" s="1" t="s">
        <v>12653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x14ac:dyDescent="0.25">
      <c r="A2670" s="1" t="s">
        <v>12654</v>
      </c>
      <c r="B2670" s="1">
        <v>0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x14ac:dyDescent="0.25">
      <c r="A2671" s="1" t="s">
        <v>12655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x14ac:dyDescent="0.25">
      <c r="A2672" s="1" t="s">
        <v>12656</v>
      </c>
      <c r="B2672" s="1">
        <v>0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x14ac:dyDescent="0.25">
      <c r="A2673" s="1" t="s">
        <v>12657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x14ac:dyDescent="0.25">
      <c r="A2674" s="1" t="s">
        <v>12658</v>
      </c>
      <c r="B2674" s="1">
        <v>0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x14ac:dyDescent="0.25">
      <c r="A2675" s="1" t="s">
        <v>12659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x14ac:dyDescent="0.25">
      <c r="A2676" s="1" t="s">
        <v>12660</v>
      </c>
      <c r="B2676" s="1">
        <v>0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x14ac:dyDescent="0.25">
      <c r="A2677" s="1" t="s">
        <v>12661</v>
      </c>
      <c r="B2677" s="1">
        <v>0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x14ac:dyDescent="0.25">
      <c r="A2678" s="1" t="s">
        <v>12662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x14ac:dyDescent="0.25">
      <c r="A2679" s="1" t="s">
        <v>12663</v>
      </c>
      <c r="B2679" s="1">
        <v>0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x14ac:dyDescent="0.25">
      <c r="A2680" s="1" t="s">
        <v>12664</v>
      </c>
      <c r="B2680" s="1">
        <v>0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x14ac:dyDescent="0.25">
      <c r="A2681" s="1" t="s">
        <v>12665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x14ac:dyDescent="0.25">
      <c r="A2682" s="1" t="s">
        <v>12666</v>
      </c>
      <c r="B2682" s="1">
        <v>0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x14ac:dyDescent="0.25">
      <c r="A2683" s="1" t="s">
        <v>12667</v>
      </c>
      <c r="B2683" s="1">
        <v>0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x14ac:dyDescent="0.25">
      <c r="A2684" s="1" t="s">
        <v>12668</v>
      </c>
      <c r="B2684" s="1">
        <v>0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x14ac:dyDescent="0.25">
      <c r="A2685" s="1" t="s">
        <v>12669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x14ac:dyDescent="0.25">
      <c r="A2686" s="1" t="s">
        <v>12670</v>
      </c>
      <c r="B2686" s="1">
        <v>0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x14ac:dyDescent="0.25">
      <c r="A2687" s="1" t="s">
        <v>12671</v>
      </c>
      <c r="B2687" s="1">
        <v>0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x14ac:dyDescent="0.25">
      <c r="A2688" s="1" t="s">
        <v>12672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x14ac:dyDescent="0.25">
      <c r="A2689" s="1" t="s">
        <v>12673</v>
      </c>
      <c r="B2689" s="1">
        <v>0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x14ac:dyDescent="0.25">
      <c r="A2690" s="1" t="s">
        <v>12674</v>
      </c>
      <c r="B2690" s="1">
        <v>0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x14ac:dyDescent="0.25">
      <c r="A2691" s="1" t="s">
        <v>12675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x14ac:dyDescent="0.25">
      <c r="A2692" s="1" t="s">
        <v>12676</v>
      </c>
      <c r="B2692" s="1">
        <v>0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x14ac:dyDescent="0.25">
      <c r="A2693" s="1" t="s">
        <v>12677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x14ac:dyDescent="0.25">
      <c r="A2694" s="1" t="s">
        <v>12678</v>
      </c>
      <c r="B2694" s="1">
        <v>0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x14ac:dyDescent="0.25">
      <c r="A2695" s="1" t="s">
        <v>12679</v>
      </c>
      <c r="B2695" s="1">
        <v>0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x14ac:dyDescent="0.25">
      <c r="A2696" s="1" t="s">
        <v>12680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x14ac:dyDescent="0.25">
      <c r="A2697" s="1" t="s">
        <v>12681</v>
      </c>
      <c r="B2697" s="1">
        <v>0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x14ac:dyDescent="0.25">
      <c r="A2698" s="1" t="s">
        <v>12682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x14ac:dyDescent="0.25">
      <c r="A2699" s="1" t="s">
        <v>12683</v>
      </c>
      <c r="B2699" s="1">
        <v>0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x14ac:dyDescent="0.25">
      <c r="A2700" s="1" t="s">
        <v>12684</v>
      </c>
      <c r="B2700" s="1">
        <v>0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x14ac:dyDescent="0.25">
      <c r="A2701" s="1" t="s">
        <v>12685</v>
      </c>
      <c r="B2701" s="1">
        <v>0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x14ac:dyDescent="0.25">
      <c r="A2702" s="1" t="s">
        <v>12686</v>
      </c>
      <c r="B2702" s="1">
        <v>0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x14ac:dyDescent="0.25">
      <c r="A2703" s="1" t="s">
        <v>12687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x14ac:dyDescent="0.25">
      <c r="A2704" s="1" t="s">
        <v>12688</v>
      </c>
      <c r="B2704" s="1">
        <v>0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x14ac:dyDescent="0.25">
      <c r="A2705" s="1" t="s">
        <v>12689</v>
      </c>
      <c r="B2705" s="1">
        <v>0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x14ac:dyDescent="0.25">
      <c r="A2706" s="1" t="s">
        <v>12690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x14ac:dyDescent="0.25">
      <c r="A2707" s="1" t="s">
        <v>12691</v>
      </c>
      <c r="B2707" s="1">
        <v>0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x14ac:dyDescent="0.25">
      <c r="A2708" s="1" t="s">
        <v>12692</v>
      </c>
      <c r="B2708" s="1">
        <v>0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x14ac:dyDescent="0.25">
      <c r="A2709" s="1" t="s">
        <v>12693</v>
      </c>
      <c r="B2709" s="1">
        <v>0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x14ac:dyDescent="0.25">
      <c r="A2710" s="1" t="s">
        <v>12694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x14ac:dyDescent="0.25">
      <c r="A2711" s="1" t="s">
        <v>12695</v>
      </c>
      <c r="B2711" s="1">
        <v>0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x14ac:dyDescent="0.25">
      <c r="A2712" s="1" t="s">
        <v>12696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x14ac:dyDescent="0.25">
      <c r="A2713" s="1" t="s">
        <v>12697</v>
      </c>
      <c r="B2713" s="1">
        <v>0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x14ac:dyDescent="0.25">
      <c r="A2714" s="1" t="s">
        <v>12698</v>
      </c>
      <c r="B2714" s="1">
        <v>0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x14ac:dyDescent="0.25">
      <c r="A2715" s="1" t="s">
        <v>12699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x14ac:dyDescent="0.25">
      <c r="A2716" s="1" t="s">
        <v>12700</v>
      </c>
      <c r="B2716" s="1">
        <v>0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x14ac:dyDescent="0.25">
      <c r="A2717" s="1" t="s">
        <v>12701</v>
      </c>
      <c r="B2717" s="1">
        <v>0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x14ac:dyDescent="0.25">
      <c r="A2718" s="1" t="s">
        <v>12702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x14ac:dyDescent="0.25">
      <c r="A2719" s="1" t="s">
        <v>12703</v>
      </c>
      <c r="B2719" s="1">
        <v>0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x14ac:dyDescent="0.25">
      <c r="A2720" s="1" t="s">
        <v>12704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x14ac:dyDescent="0.25">
      <c r="A2721" s="1" t="s">
        <v>12705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x14ac:dyDescent="0.25">
      <c r="A2722" s="1" t="s">
        <v>12706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x14ac:dyDescent="0.25">
      <c r="A2723" s="1" t="s">
        <v>12707</v>
      </c>
      <c r="B2723" s="1">
        <v>0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x14ac:dyDescent="0.25">
      <c r="A2724" s="1" t="s">
        <v>12708</v>
      </c>
      <c r="B2724" s="1">
        <v>0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x14ac:dyDescent="0.25">
      <c r="A2725" s="1" t="s">
        <v>12709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x14ac:dyDescent="0.25">
      <c r="A2726" s="1" t="s">
        <v>12710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x14ac:dyDescent="0.25">
      <c r="A2727" s="1" t="s">
        <v>12711</v>
      </c>
      <c r="B2727" s="1">
        <v>0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x14ac:dyDescent="0.25">
      <c r="A2728" s="1" t="s">
        <v>12712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x14ac:dyDescent="0.25">
      <c r="A2729" s="1" t="s">
        <v>12713</v>
      </c>
      <c r="B2729" s="1">
        <v>0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x14ac:dyDescent="0.25">
      <c r="A2730" s="1" t="s">
        <v>12714</v>
      </c>
      <c r="B2730" s="1">
        <v>0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x14ac:dyDescent="0.25">
      <c r="A2731" s="1" t="s">
        <v>12715</v>
      </c>
      <c r="B2731" s="1">
        <v>0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x14ac:dyDescent="0.25">
      <c r="A2732" s="1" t="s">
        <v>12716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x14ac:dyDescent="0.25">
      <c r="A2733" s="1" t="s">
        <v>12717</v>
      </c>
      <c r="B2733" s="1">
        <v>0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x14ac:dyDescent="0.25">
      <c r="A2734" s="1" t="s">
        <v>12718</v>
      </c>
      <c r="B2734" s="1">
        <v>0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x14ac:dyDescent="0.25">
      <c r="A2735" s="1" t="s">
        <v>12719</v>
      </c>
      <c r="B2735" s="1">
        <v>0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x14ac:dyDescent="0.25">
      <c r="A2736" s="1" t="s">
        <v>12720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x14ac:dyDescent="0.25">
      <c r="A2737" s="1" t="s">
        <v>12721</v>
      </c>
      <c r="B2737" s="1">
        <v>0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x14ac:dyDescent="0.25">
      <c r="A2738" s="1" t="s">
        <v>12722</v>
      </c>
      <c r="B2738" s="1">
        <v>0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x14ac:dyDescent="0.25">
      <c r="A2739" s="1" t="s">
        <v>12723</v>
      </c>
      <c r="B2739" s="1">
        <v>0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x14ac:dyDescent="0.25">
      <c r="A2740" s="1" t="s">
        <v>12724</v>
      </c>
      <c r="B2740" s="1">
        <v>0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x14ac:dyDescent="0.25">
      <c r="A2741" s="1" t="s">
        <v>12725</v>
      </c>
      <c r="B2741" s="1">
        <v>0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x14ac:dyDescent="0.25">
      <c r="A2742" s="1" t="s">
        <v>12726</v>
      </c>
      <c r="B2742" s="1">
        <v>0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x14ac:dyDescent="0.25">
      <c r="A2743" s="1" t="s">
        <v>12727</v>
      </c>
      <c r="B2743" s="1">
        <v>0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x14ac:dyDescent="0.25">
      <c r="A2744" s="1" t="s">
        <v>12728</v>
      </c>
      <c r="B2744" s="1">
        <v>0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x14ac:dyDescent="0.25">
      <c r="A2745" s="1" t="s">
        <v>12729</v>
      </c>
      <c r="B2745" s="1">
        <v>0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x14ac:dyDescent="0.25">
      <c r="A2746" s="1" t="s">
        <v>12730</v>
      </c>
      <c r="B2746" s="1">
        <v>0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x14ac:dyDescent="0.25">
      <c r="A2747" s="1" t="s">
        <v>12731</v>
      </c>
      <c r="B2747" s="1">
        <v>0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x14ac:dyDescent="0.25">
      <c r="A2748" s="1" t="s">
        <v>12732</v>
      </c>
      <c r="B2748" s="1">
        <v>0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x14ac:dyDescent="0.25">
      <c r="A2749" s="1" t="s">
        <v>12733</v>
      </c>
      <c r="B2749" s="1">
        <v>0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x14ac:dyDescent="0.25">
      <c r="A2750" s="1" t="s">
        <v>12734</v>
      </c>
      <c r="B2750" s="1">
        <v>0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x14ac:dyDescent="0.25">
      <c r="A2751" s="1" t="s">
        <v>12735</v>
      </c>
      <c r="B2751" s="1">
        <v>0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x14ac:dyDescent="0.25">
      <c r="A2752" s="1" t="s">
        <v>12736</v>
      </c>
      <c r="B2752" s="1">
        <v>0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x14ac:dyDescent="0.25">
      <c r="A2753" s="1" t="s">
        <v>12737</v>
      </c>
      <c r="B2753" s="1">
        <v>0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x14ac:dyDescent="0.25">
      <c r="A2754" s="1" t="s">
        <v>12738</v>
      </c>
      <c r="B2754" s="1">
        <v>0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x14ac:dyDescent="0.25">
      <c r="A2755" s="1" t="s">
        <v>12739</v>
      </c>
      <c r="B2755" s="1">
        <v>0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x14ac:dyDescent="0.25">
      <c r="A2756" s="1" t="s">
        <v>12740</v>
      </c>
      <c r="B2756" s="1">
        <v>0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x14ac:dyDescent="0.25">
      <c r="A2757" s="1" t="s">
        <v>12741</v>
      </c>
      <c r="B2757" s="1">
        <v>0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x14ac:dyDescent="0.25">
      <c r="A2758" s="1" t="s">
        <v>12742</v>
      </c>
      <c r="B2758" s="1">
        <v>0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x14ac:dyDescent="0.25">
      <c r="A2759" s="1" t="s">
        <v>12743</v>
      </c>
      <c r="B2759" s="1">
        <v>0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x14ac:dyDescent="0.25">
      <c r="A2760" s="1" t="s">
        <v>12744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x14ac:dyDescent="0.25">
      <c r="A2761" s="1" t="s">
        <v>12745</v>
      </c>
      <c r="B2761" s="1">
        <v>0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x14ac:dyDescent="0.25">
      <c r="A2762" s="1" t="s">
        <v>12746</v>
      </c>
      <c r="B2762" s="1">
        <v>0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x14ac:dyDescent="0.25">
      <c r="A2763" s="1" t="s">
        <v>12747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x14ac:dyDescent="0.25">
      <c r="A2764" s="1" t="s">
        <v>12748</v>
      </c>
      <c r="B2764" s="1">
        <v>0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x14ac:dyDescent="0.25">
      <c r="A2765" s="1" t="s">
        <v>12749</v>
      </c>
      <c r="B2765" s="1">
        <v>0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x14ac:dyDescent="0.25">
      <c r="A2766" s="1" t="s">
        <v>12750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x14ac:dyDescent="0.25">
      <c r="A2767" s="1" t="s">
        <v>12751</v>
      </c>
      <c r="B2767" s="1">
        <v>0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x14ac:dyDescent="0.25">
      <c r="A2768" s="1" t="s">
        <v>12752</v>
      </c>
      <c r="B2768" s="1">
        <v>0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x14ac:dyDescent="0.25">
      <c r="A2769" s="1" t="s">
        <v>12753</v>
      </c>
      <c r="B2769" s="1">
        <v>0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x14ac:dyDescent="0.25">
      <c r="A2770" s="1" t="s">
        <v>12754</v>
      </c>
      <c r="B2770" s="1">
        <v>0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x14ac:dyDescent="0.25">
      <c r="A2771" s="1" t="s">
        <v>12755</v>
      </c>
      <c r="B2771" s="1">
        <v>0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x14ac:dyDescent="0.25">
      <c r="A2772" s="1" t="s">
        <v>12756</v>
      </c>
      <c r="B2772" s="1">
        <v>0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x14ac:dyDescent="0.25">
      <c r="A2773" s="1" t="s">
        <v>12757</v>
      </c>
      <c r="B2773" s="1">
        <v>0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x14ac:dyDescent="0.25">
      <c r="A2774" s="1" t="s">
        <v>12758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x14ac:dyDescent="0.25">
      <c r="A2775" s="1" t="s">
        <v>12759</v>
      </c>
      <c r="B2775" s="1">
        <v>0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x14ac:dyDescent="0.25">
      <c r="A2776" s="1" t="s">
        <v>12760</v>
      </c>
      <c r="B2776" s="1">
        <v>0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x14ac:dyDescent="0.25">
      <c r="A2777" s="1" t="s">
        <v>12761</v>
      </c>
      <c r="B2777" s="1">
        <v>0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x14ac:dyDescent="0.25">
      <c r="A2778" s="1" t="s">
        <v>12762</v>
      </c>
      <c r="B2778" s="1">
        <v>0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x14ac:dyDescent="0.25">
      <c r="A2779" s="1" t="s">
        <v>12763</v>
      </c>
      <c r="B2779" s="1">
        <v>0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x14ac:dyDescent="0.25">
      <c r="A2780" s="1" t="s">
        <v>12764</v>
      </c>
      <c r="B2780" s="1">
        <v>0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x14ac:dyDescent="0.25">
      <c r="A2781" s="1" t="s">
        <v>12765</v>
      </c>
      <c r="B2781" s="1">
        <v>0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x14ac:dyDescent="0.25">
      <c r="A2782" s="1" t="s">
        <v>12766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x14ac:dyDescent="0.25">
      <c r="A2783" s="1" t="s">
        <v>12767</v>
      </c>
      <c r="B2783" s="1">
        <v>0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x14ac:dyDescent="0.25">
      <c r="A2784" s="1" t="s">
        <v>12768</v>
      </c>
      <c r="B2784" s="1">
        <v>0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x14ac:dyDescent="0.25">
      <c r="A2785" s="1" t="s">
        <v>12769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x14ac:dyDescent="0.25">
      <c r="A2786" s="1" t="s">
        <v>12770</v>
      </c>
      <c r="B2786" s="1">
        <v>0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x14ac:dyDescent="0.25">
      <c r="A2787" s="1" t="s">
        <v>12771</v>
      </c>
      <c r="B2787" s="1">
        <v>0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x14ac:dyDescent="0.25">
      <c r="A2788" s="1" t="s">
        <v>12772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x14ac:dyDescent="0.25">
      <c r="A2789" s="1" t="s">
        <v>12773</v>
      </c>
      <c r="B2789" s="1">
        <v>0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x14ac:dyDescent="0.25">
      <c r="A2790" s="1" t="s">
        <v>12774</v>
      </c>
      <c r="B2790" s="1">
        <v>0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x14ac:dyDescent="0.25">
      <c r="A2791" s="1" t="s">
        <v>12775</v>
      </c>
      <c r="B2791" s="1">
        <v>0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x14ac:dyDescent="0.25">
      <c r="A2792" s="1" t="s">
        <v>12776</v>
      </c>
      <c r="B2792" s="1">
        <v>0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x14ac:dyDescent="0.25">
      <c r="A2793" s="1" t="s">
        <v>12777</v>
      </c>
      <c r="B2793" s="1">
        <v>0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x14ac:dyDescent="0.25">
      <c r="A2794" s="1" t="s">
        <v>12778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x14ac:dyDescent="0.25">
      <c r="A2795" s="1" t="s">
        <v>12779</v>
      </c>
      <c r="B2795" s="1">
        <v>0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x14ac:dyDescent="0.25">
      <c r="A2796" s="1" t="s">
        <v>12780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x14ac:dyDescent="0.25">
      <c r="A2797" s="1" t="s">
        <v>12781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x14ac:dyDescent="0.25">
      <c r="A2798" s="1" t="s">
        <v>12782</v>
      </c>
      <c r="B2798" s="1">
        <v>0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x14ac:dyDescent="0.25">
      <c r="A2799" s="1" t="s">
        <v>12783</v>
      </c>
      <c r="B2799" s="1">
        <v>0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x14ac:dyDescent="0.25">
      <c r="A2800" s="1" t="s">
        <v>12784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x14ac:dyDescent="0.25">
      <c r="A2801" s="1" t="s">
        <v>12785</v>
      </c>
      <c r="B2801" s="1">
        <v>0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x14ac:dyDescent="0.25">
      <c r="A2802" s="1" t="s">
        <v>12786</v>
      </c>
      <c r="B2802" s="1">
        <v>0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x14ac:dyDescent="0.25">
      <c r="A2803" s="1" t="s">
        <v>12787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x14ac:dyDescent="0.25">
      <c r="A2804" s="1" t="s">
        <v>12788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x14ac:dyDescent="0.25">
      <c r="A2805" s="1" t="s">
        <v>12789</v>
      </c>
      <c r="B2805" s="1">
        <v>0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x14ac:dyDescent="0.25">
      <c r="A2806" s="1" t="s">
        <v>12790</v>
      </c>
      <c r="B2806" s="1">
        <v>0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x14ac:dyDescent="0.25">
      <c r="A2807" s="1" t="s">
        <v>12791</v>
      </c>
      <c r="B2807" s="1">
        <v>0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x14ac:dyDescent="0.25">
      <c r="A2808" s="1" t="s">
        <v>12792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x14ac:dyDescent="0.25">
      <c r="A2809" s="1" t="s">
        <v>12793</v>
      </c>
      <c r="B2809" s="1">
        <v>0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x14ac:dyDescent="0.25">
      <c r="A2810" s="1" t="s">
        <v>12794</v>
      </c>
      <c r="B2810" s="1">
        <v>0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x14ac:dyDescent="0.25">
      <c r="A2811" s="1" t="s">
        <v>12795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x14ac:dyDescent="0.25">
      <c r="A2812" s="1" t="s">
        <v>12796</v>
      </c>
      <c r="B2812" s="1">
        <v>0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x14ac:dyDescent="0.25">
      <c r="A2813" s="1" t="s">
        <v>12797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x14ac:dyDescent="0.25">
      <c r="A2814" s="1" t="s">
        <v>12798</v>
      </c>
      <c r="B2814" s="1">
        <v>0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x14ac:dyDescent="0.25">
      <c r="A2815" s="1" t="s">
        <v>12799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x14ac:dyDescent="0.25">
      <c r="A2816" s="1" t="s">
        <v>12800</v>
      </c>
      <c r="B2816" s="1">
        <v>0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x14ac:dyDescent="0.25">
      <c r="A2817" s="1" t="s">
        <v>12801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x14ac:dyDescent="0.25">
      <c r="A2818" s="1" t="s">
        <v>12802</v>
      </c>
      <c r="B2818" s="1">
        <v>0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x14ac:dyDescent="0.25">
      <c r="A2819" s="1" t="s">
        <v>12803</v>
      </c>
      <c r="B2819" s="1">
        <v>0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x14ac:dyDescent="0.25">
      <c r="A2820" s="1" t="s">
        <v>12804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x14ac:dyDescent="0.25">
      <c r="A2821" s="1" t="s">
        <v>12805</v>
      </c>
      <c r="B2821" s="1">
        <v>0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x14ac:dyDescent="0.25">
      <c r="A2822" s="1" t="s">
        <v>12806</v>
      </c>
      <c r="B2822" s="1">
        <v>0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x14ac:dyDescent="0.25">
      <c r="A2823" s="1" t="s">
        <v>12807</v>
      </c>
      <c r="B2823" s="1">
        <v>0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x14ac:dyDescent="0.25">
      <c r="A2824" s="1" t="s">
        <v>12808</v>
      </c>
      <c r="B2824" s="1">
        <v>0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x14ac:dyDescent="0.25">
      <c r="A2825" s="1" t="s">
        <v>12809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x14ac:dyDescent="0.25">
      <c r="A2826" s="1" t="s">
        <v>12810</v>
      </c>
      <c r="B2826" s="1">
        <v>0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x14ac:dyDescent="0.25">
      <c r="A2827" s="1" t="s">
        <v>12811</v>
      </c>
      <c r="B2827" s="1">
        <v>0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x14ac:dyDescent="0.25">
      <c r="A2828" s="1" t="s">
        <v>12812</v>
      </c>
      <c r="B2828" s="1">
        <v>0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x14ac:dyDescent="0.25">
      <c r="A2829" s="1" t="s">
        <v>12813</v>
      </c>
      <c r="B2829" s="1">
        <v>0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x14ac:dyDescent="0.25">
      <c r="A2830" s="1" t="s">
        <v>12814</v>
      </c>
      <c r="B2830" s="1">
        <v>0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x14ac:dyDescent="0.25">
      <c r="A2831" s="1" t="s">
        <v>12815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x14ac:dyDescent="0.25">
      <c r="A2832" s="1" t="s">
        <v>12816</v>
      </c>
      <c r="B2832" s="1">
        <v>0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x14ac:dyDescent="0.25">
      <c r="A2833" s="1" t="s">
        <v>12817</v>
      </c>
      <c r="B2833" s="1">
        <v>0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x14ac:dyDescent="0.25">
      <c r="A2834" s="1" t="s">
        <v>12818</v>
      </c>
      <c r="B2834" s="1">
        <v>0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x14ac:dyDescent="0.25">
      <c r="A2835" s="1" t="s">
        <v>12819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x14ac:dyDescent="0.25">
      <c r="A2836" s="1" t="s">
        <v>12820</v>
      </c>
      <c r="B2836" s="1">
        <v>0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x14ac:dyDescent="0.25">
      <c r="A2837" s="1" t="s">
        <v>12821</v>
      </c>
      <c r="B2837" s="1">
        <v>0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x14ac:dyDescent="0.25">
      <c r="A2838" s="1" t="s">
        <v>12822</v>
      </c>
      <c r="B2838" s="1">
        <v>0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x14ac:dyDescent="0.25">
      <c r="A2839" s="1" t="s">
        <v>12823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x14ac:dyDescent="0.25">
      <c r="A2840" s="1" t="s">
        <v>12824</v>
      </c>
      <c r="B2840" s="1">
        <v>0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x14ac:dyDescent="0.25">
      <c r="A2841" s="1" t="s">
        <v>12825</v>
      </c>
      <c r="B2841" s="1">
        <v>0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x14ac:dyDescent="0.25">
      <c r="A2842" s="1" t="s">
        <v>12826</v>
      </c>
      <c r="B2842" s="1">
        <v>0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x14ac:dyDescent="0.25">
      <c r="A2843" s="1" t="s">
        <v>12827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x14ac:dyDescent="0.25">
      <c r="A2844" s="1" t="s">
        <v>12828</v>
      </c>
      <c r="B2844" s="1">
        <v>0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x14ac:dyDescent="0.25">
      <c r="A2845" s="1" t="s">
        <v>12829</v>
      </c>
      <c r="B2845" s="1">
        <v>0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x14ac:dyDescent="0.25">
      <c r="A2846" s="1" t="s">
        <v>12830</v>
      </c>
      <c r="B2846" s="1">
        <v>0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x14ac:dyDescent="0.25">
      <c r="A2847" s="1" t="s">
        <v>12831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x14ac:dyDescent="0.25">
      <c r="A2848" s="1" t="s">
        <v>12832</v>
      </c>
      <c r="B2848" s="1">
        <v>0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x14ac:dyDescent="0.25">
      <c r="A2849" s="1" t="s">
        <v>12833</v>
      </c>
      <c r="B2849" s="1">
        <v>0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x14ac:dyDescent="0.25">
      <c r="A2850" s="1" t="s">
        <v>12834</v>
      </c>
      <c r="B2850" s="1">
        <v>0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x14ac:dyDescent="0.25">
      <c r="A2851" s="1" t="s">
        <v>12835</v>
      </c>
      <c r="B2851" s="1">
        <v>0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x14ac:dyDescent="0.25">
      <c r="A2852" s="1" t="s">
        <v>12836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x14ac:dyDescent="0.25">
      <c r="A2853" s="1" t="s">
        <v>12837</v>
      </c>
      <c r="B2853" s="1">
        <v>0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x14ac:dyDescent="0.25">
      <c r="A2854" s="1" t="s">
        <v>12838</v>
      </c>
      <c r="B2854" s="1">
        <v>0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x14ac:dyDescent="0.25">
      <c r="A2855" s="1" t="s">
        <v>12839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x14ac:dyDescent="0.25">
      <c r="A2856" s="1" t="s">
        <v>12840</v>
      </c>
      <c r="B2856" s="1">
        <v>0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x14ac:dyDescent="0.25">
      <c r="A2857" s="1" t="s">
        <v>12841</v>
      </c>
      <c r="B2857" s="1">
        <v>0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x14ac:dyDescent="0.25">
      <c r="A2858" s="1" t="s">
        <v>12842</v>
      </c>
      <c r="B2858" s="1">
        <v>0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x14ac:dyDescent="0.25">
      <c r="A2859" s="1" t="s">
        <v>12843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x14ac:dyDescent="0.25">
      <c r="A2860" s="1" t="s">
        <v>12844</v>
      </c>
      <c r="B2860" s="1">
        <v>0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x14ac:dyDescent="0.25">
      <c r="A2861" s="1" t="s">
        <v>12845</v>
      </c>
      <c r="B2861" s="1">
        <v>0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x14ac:dyDescent="0.25">
      <c r="A2862" s="1" t="s">
        <v>12846</v>
      </c>
      <c r="B2862" s="1">
        <v>0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x14ac:dyDescent="0.25">
      <c r="A2863" s="1" t="s">
        <v>12847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x14ac:dyDescent="0.25">
      <c r="A2864" s="1" t="s">
        <v>12848</v>
      </c>
      <c r="B2864" s="1">
        <v>0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x14ac:dyDescent="0.25">
      <c r="A2865" s="1" t="s">
        <v>12849</v>
      </c>
      <c r="B2865" s="1">
        <v>0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x14ac:dyDescent="0.25">
      <c r="A2866" s="1" t="s">
        <v>12850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x14ac:dyDescent="0.25">
      <c r="A2867" s="1" t="s">
        <v>12851</v>
      </c>
      <c r="B2867" s="1">
        <v>0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x14ac:dyDescent="0.25">
      <c r="A2868" s="1" t="s">
        <v>12852</v>
      </c>
      <c r="B2868" s="1">
        <v>0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x14ac:dyDescent="0.25">
      <c r="A2869" s="1" t="s">
        <v>12853</v>
      </c>
      <c r="B2869" s="1">
        <v>0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x14ac:dyDescent="0.25">
      <c r="A2870" s="1" t="s">
        <v>12854</v>
      </c>
      <c r="B2870" s="1">
        <v>0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x14ac:dyDescent="0.25">
      <c r="A2871" s="1" t="s">
        <v>12855</v>
      </c>
      <c r="B2871" s="1">
        <v>0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x14ac:dyDescent="0.25">
      <c r="A2872" s="1" t="s">
        <v>12856</v>
      </c>
      <c r="B2872" s="1">
        <v>0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x14ac:dyDescent="0.25">
      <c r="A2873" s="1" t="s">
        <v>12857</v>
      </c>
      <c r="B2873" s="1">
        <v>0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x14ac:dyDescent="0.25">
      <c r="A2874" s="1" t="s">
        <v>12858</v>
      </c>
      <c r="B2874" s="1">
        <v>0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x14ac:dyDescent="0.25">
      <c r="A2875" s="1" t="s">
        <v>12859</v>
      </c>
      <c r="B2875" s="1">
        <v>0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x14ac:dyDescent="0.25">
      <c r="A2876" s="1" t="s">
        <v>12860</v>
      </c>
      <c r="B2876" s="1">
        <v>0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x14ac:dyDescent="0.25">
      <c r="A2877" s="1" t="s">
        <v>12861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x14ac:dyDescent="0.25">
      <c r="A2878" s="1" t="s">
        <v>12862</v>
      </c>
      <c r="B2878" s="1">
        <v>0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x14ac:dyDescent="0.25">
      <c r="A2879" s="1" t="s">
        <v>12863</v>
      </c>
      <c r="B2879" s="1">
        <v>0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x14ac:dyDescent="0.25">
      <c r="A2880" s="1" t="s">
        <v>12864</v>
      </c>
      <c r="B2880" s="1">
        <v>0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x14ac:dyDescent="0.25">
      <c r="A2881" s="1" t="s">
        <v>12865</v>
      </c>
      <c r="B2881" s="1">
        <v>0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x14ac:dyDescent="0.25">
      <c r="A2882" s="1" t="s">
        <v>12866</v>
      </c>
      <c r="B2882" s="1">
        <v>0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x14ac:dyDescent="0.25">
      <c r="A2883" s="1" t="s">
        <v>12867</v>
      </c>
      <c r="B2883" s="1">
        <v>0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x14ac:dyDescent="0.25">
      <c r="A2884" s="1" t="s">
        <v>12868</v>
      </c>
      <c r="B2884" s="1">
        <v>0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x14ac:dyDescent="0.25">
      <c r="A2885" s="1" t="s">
        <v>12869</v>
      </c>
      <c r="B2885" s="1">
        <v>0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x14ac:dyDescent="0.25">
      <c r="A2886" s="1" t="s">
        <v>12870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x14ac:dyDescent="0.25">
      <c r="A2887" s="1" t="s">
        <v>12871</v>
      </c>
      <c r="B2887" s="1">
        <v>0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x14ac:dyDescent="0.25">
      <c r="A2888" s="1" t="s">
        <v>12872</v>
      </c>
      <c r="B2888" s="1">
        <v>0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x14ac:dyDescent="0.25">
      <c r="A2889" s="1" t="s">
        <v>12873</v>
      </c>
      <c r="B2889" s="1">
        <v>0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x14ac:dyDescent="0.25">
      <c r="A2890" s="1" t="s">
        <v>12874</v>
      </c>
      <c r="B2890" s="1">
        <v>0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x14ac:dyDescent="0.25">
      <c r="A2891" s="1" t="s">
        <v>12875</v>
      </c>
      <c r="B2891" s="1">
        <v>0</v>
      </c>
      <c r="C2891" s="1" t="s">
        <v>11</v>
      </c>
      <c r="D2891" s="1">
        <v>0</v>
      </c>
      <c r="E2891" s="1" t="s">
        <v>11</v>
      </c>
      <c r="F2891" s="1">
        <v>0</v>
      </c>
      <c r="G2891" s="1" t="s">
        <v>11</v>
      </c>
    </row>
    <row r="2892" spans="1:7" x14ac:dyDescent="0.25">
      <c r="A2892" s="1" t="s">
        <v>12876</v>
      </c>
      <c r="B2892" s="1">
        <v>0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x14ac:dyDescent="0.25">
      <c r="A2893" s="1" t="s">
        <v>12877</v>
      </c>
      <c r="B2893" s="1">
        <v>0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x14ac:dyDescent="0.25">
      <c r="A2894" s="1" t="s">
        <v>12878</v>
      </c>
      <c r="B2894" s="1">
        <v>0</v>
      </c>
      <c r="C2894" s="1" t="s">
        <v>11</v>
      </c>
      <c r="D2894" s="1">
        <v>0</v>
      </c>
      <c r="E2894" s="1" t="s">
        <v>11</v>
      </c>
      <c r="F2894" s="1">
        <v>0</v>
      </c>
      <c r="G2894" s="1" t="s">
        <v>11</v>
      </c>
    </row>
    <row r="2895" spans="1:7" x14ac:dyDescent="0.25">
      <c r="A2895" s="1" t="s">
        <v>12879</v>
      </c>
      <c r="B2895" s="1">
        <v>0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x14ac:dyDescent="0.25">
      <c r="A2896" s="1" t="s">
        <v>12880</v>
      </c>
      <c r="B2896" s="1">
        <v>0</v>
      </c>
      <c r="C2896" s="1" t="s">
        <v>11</v>
      </c>
      <c r="D2896" s="1">
        <v>0</v>
      </c>
      <c r="E2896" s="1" t="s">
        <v>11</v>
      </c>
      <c r="F2896" s="1">
        <v>0</v>
      </c>
      <c r="G2896" s="1" t="s">
        <v>11</v>
      </c>
    </row>
    <row r="2897" spans="1:7" x14ac:dyDescent="0.25">
      <c r="A2897" s="1" t="s">
        <v>12881</v>
      </c>
      <c r="B2897" s="1">
        <v>0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x14ac:dyDescent="0.25">
      <c r="A2898" s="1" t="s">
        <v>12882</v>
      </c>
      <c r="B2898" s="1">
        <v>0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x14ac:dyDescent="0.25">
      <c r="A2899" s="1" t="s">
        <v>12883</v>
      </c>
      <c r="B2899" s="1">
        <v>0</v>
      </c>
      <c r="C2899" s="1" t="s">
        <v>11</v>
      </c>
      <c r="D2899" s="1">
        <v>0</v>
      </c>
      <c r="E2899" s="1" t="s">
        <v>11</v>
      </c>
      <c r="F2899" s="1">
        <v>0</v>
      </c>
      <c r="G2899" s="1" t="s">
        <v>11</v>
      </c>
    </row>
    <row r="2900" spans="1:7" x14ac:dyDescent="0.25">
      <c r="A2900" s="1" t="s">
        <v>12884</v>
      </c>
      <c r="B2900" s="1">
        <v>0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x14ac:dyDescent="0.25">
      <c r="A2901" s="1" t="s">
        <v>12885</v>
      </c>
      <c r="B2901" s="1">
        <v>0</v>
      </c>
      <c r="C2901" s="1" t="s">
        <v>11</v>
      </c>
      <c r="D2901" s="1">
        <v>0</v>
      </c>
      <c r="E2901" s="1" t="s">
        <v>11</v>
      </c>
      <c r="F2901" s="1">
        <v>0</v>
      </c>
      <c r="G2901" s="1" t="s">
        <v>11</v>
      </c>
    </row>
    <row r="2902" spans="1:7" x14ac:dyDescent="0.25">
      <c r="A2902" s="1" t="s">
        <v>12886</v>
      </c>
      <c r="B2902" s="1">
        <v>0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x14ac:dyDescent="0.25">
      <c r="A2903" s="1" t="s">
        <v>12887</v>
      </c>
      <c r="B2903" s="1">
        <v>0</v>
      </c>
      <c r="C2903" s="1" t="s">
        <v>11</v>
      </c>
      <c r="D2903" s="1">
        <v>0</v>
      </c>
      <c r="E2903" s="1" t="s">
        <v>11</v>
      </c>
      <c r="F2903" s="1">
        <v>0</v>
      </c>
      <c r="G2903" s="1" t="s">
        <v>11</v>
      </c>
    </row>
    <row r="2904" spans="1:7" x14ac:dyDescent="0.25">
      <c r="A2904" s="1" t="s">
        <v>12888</v>
      </c>
      <c r="B2904" s="1">
        <v>0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x14ac:dyDescent="0.25">
      <c r="A2905" s="1" t="s">
        <v>12889</v>
      </c>
      <c r="B2905" s="1">
        <v>0</v>
      </c>
      <c r="C2905" s="1" t="s">
        <v>11</v>
      </c>
      <c r="D2905" s="1">
        <v>0</v>
      </c>
      <c r="E2905" s="1" t="s">
        <v>11</v>
      </c>
      <c r="F2905" s="1">
        <v>0</v>
      </c>
      <c r="G2905" s="1" t="s">
        <v>11</v>
      </c>
    </row>
    <row r="2906" spans="1:7" x14ac:dyDescent="0.25">
      <c r="A2906" s="1" t="s">
        <v>12890</v>
      </c>
      <c r="B2906" s="1">
        <v>0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x14ac:dyDescent="0.25">
      <c r="A2907" s="1" t="s">
        <v>12891</v>
      </c>
      <c r="B2907" s="1">
        <v>0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x14ac:dyDescent="0.25">
      <c r="A2908" s="1" t="s">
        <v>12892</v>
      </c>
      <c r="B2908" s="1">
        <v>0</v>
      </c>
      <c r="C2908" s="1" t="s">
        <v>11</v>
      </c>
      <c r="D2908" s="1">
        <v>0</v>
      </c>
      <c r="E2908" s="1" t="s">
        <v>11</v>
      </c>
      <c r="F2908" s="1">
        <v>0</v>
      </c>
      <c r="G2908" s="1" t="s">
        <v>11</v>
      </c>
    </row>
    <row r="2909" spans="1:7" x14ac:dyDescent="0.25">
      <c r="A2909" s="1" t="s">
        <v>12893</v>
      </c>
      <c r="B2909" s="1">
        <v>0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x14ac:dyDescent="0.25">
      <c r="A2910" s="1" t="s">
        <v>12894</v>
      </c>
      <c r="B2910" s="1">
        <v>0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x14ac:dyDescent="0.25">
      <c r="A2911" s="1" t="s">
        <v>12895</v>
      </c>
      <c r="B2911" s="1">
        <v>0</v>
      </c>
      <c r="C2911" s="1" t="s">
        <v>11</v>
      </c>
      <c r="D2911" s="1">
        <v>0</v>
      </c>
      <c r="E2911" s="1" t="s">
        <v>11</v>
      </c>
      <c r="F2911" s="1">
        <v>0</v>
      </c>
      <c r="G2911" s="1" t="s">
        <v>11</v>
      </c>
    </row>
    <row r="2912" spans="1:7" x14ac:dyDescent="0.25">
      <c r="A2912" s="1" t="s">
        <v>12896</v>
      </c>
      <c r="B2912" s="1">
        <v>0</v>
      </c>
      <c r="C2912" s="1" t="s">
        <v>11</v>
      </c>
      <c r="D2912" s="1">
        <v>0</v>
      </c>
      <c r="E2912" s="1" t="s">
        <v>11</v>
      </c>
      <c r="F2912" s="1">
        <v>0</v>
      </c>
      <c r="G2912" s="1" t="s">
        <v>11</v>
      </c>
    </row>
    <row r="2913" spans="1:7" x14ac:dyDescent="0.25">
      <c r="A2913" s="1" t="s">
        <v>12897</v>
      </c>
      <c r="B2913" s="1">
        <v>0</v>
      </c>
      <c r="C2913" s="1" t="s">
        <v>11</v>
      </c>
      <c r="D2913" s="1">
        <v>0</v>
      </c>
      <c r="E2913" s="1" t="s">
        <v>11</v>
      </c>
      <c r="F2913" s="1">
        <v>0</v>
      </c>
      <c r="G2913" s="1" t="s">
        <v>11</v>
      </c>
    </row>
    <row r="2914" spans="1:7" x14ac:dyDescent="0.25">
      <c r="A2914" s="1" t="s">
        <v>12898</v>
      </c>
      <c r="B2914" s="1">
        <v>0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x14ac:dyDescent="0.25">
      <c r="A2915" s="1" t="s">
        <v>12899</v>
      </c>
      <c r="B2915" s="1">
        <v>0</v>
      </c>
      <c r="C2915" s="1" t="s">
        <v>11</v>
      </c>
      <c r="D2915" s="1">
        <v>0</v>
      </c>
      <c r="E2915" s="1" t="s">
        <v>11</v>
      </c>
      <c r="F2915" s="1">
        <v>0</v>
      </c>
      <c r="G2915" s="1" t="s">
        <v>11</v>
      </c>
    </row>
    <row r="2916" spans="1:7" x14ac:dyDescent="0.25">
      <c r="A2916" s="1" t="s">
        <v>12900</v>
      </c>
      <c r="B2916" s="1">
        <v>0</v>
      </c>
      <c r="C2916" s="1" t="s">
        <v>11</v>
      </c>
      <c r="D2916" s="1">
        <v>0</v>
      </c>
      <c r="E2916" s="1" t="s">
        <v>11</v>
      </c>
      <c r="F2916" s="1">
        <v>0</v>
      </c>
      <c r="G2916" s="1" t="s">
        <v>11</v>
      </c>
    </row>
    <row r="2917" spans="1:7" x14ac:dyDescent="0.25">
      <c r="A2917" s="1" t="s">
        <v>12901</v>
      </c>
      <c r="B2917" s="1">
        <v>0</v>
      </c>
      <c r="C2917" s="1" t="s">
        <v>11</v>
      </c>
      <c r="D2917" s="1">
        <v>0</v>
      </c>
      <c r="E2917" s="1" t="s">
        <v>11</v>
      </c>
      <c r="F2917" s="1">
        <v>0</v>
      </c>
      <c r="G2917" s="1" t="s">
        <v>11</v>
      </c>
    </row>
    <row r="2918" spans="1:7" x14ac:dyDescent="0.25">
      <c r="A2918" s="1" t="s">
        <v>12902</v>
      </c>
      <c r="B2918" s="1">
        <v>0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x14ac:dyDescent="0.25">
      <c r="A2919" s="1" t="s">
        <v>12903</v>
      </c>
      <c r="B2919" s="1">
        <v>0</v>
      </c>
      <c r="C2919" s="1" t="s">
        <v>11</v>
      </c>
      <c r="D2919" s="1">
        <v>0</v>
      </c>
      <c r="E2919" s="1" t="s">
        <v>11</v>
      </c>
      <c r="F2919" s="1">
        <v>0</v>
      </c>
      <c r="G2919" s="1" t="s">
        <v>11</v>
      </c>
    </row>
    <row r="2920" spans="1:7" x14ac:dyDescent="0.25">
      <c r="A2920" s="1" t="s">
        <v>12904</v>
      </c>
      <c r="B2920" s="1">
        <v>0</v>
      </c>
      <c r="C2920" s="1" t="s">
        <v>11</v>
      </c>
      <c r="D2920" s="1">
        <v>0</v>
      </c>
      <c r="E2920" s="1" t="s">
        <v>11</v>
      </c>
      <c r="F2920" s="1">
        <v>0</v>
      </c>
      <c r="G2920" s="1" t="s">
        <v>11</v>
      </c>
    </row>
    <row r="2921" spans="1:7" x14ac:dyDescent="0.25">
      <c r="A2921" s="1" t="s">
        <v>12905</v>
      </c>
      <c r="B2921" s="1">
        <v>0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x14ac:dyDescent="0.25">
      <c r="A2922" s="1" t="s">
        <v>12906</v>
      </c>
      <c r="B2922" s="1">
        <v>0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x14ac:dyDescent="0.25">
      <c r="A2923" s="1" t="s">
        <v>12907</v>
      </c>
      <c r="B2923" s="1">
        <v>0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x14ac:dyDescent="0.25">
      <c r="A2924" s="1" t="s">
        <v>12908</v>
      </c>
      <c r="B2924" s="1">
        <v>0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x14ac:dyDescent="0.25">
      <c r="A2925" s="1" t="s">
        <v>12909</v>
      </c>
      <c r="B2925" s="1">
        <v>0</v>
      </c>
      <c r="C2925" s="1" t="s">
        <v>11</v>
      </c>
      <c r="D2925" s="1">
        <v>0</v>
      </c>
      <c r="E2925" s="1" t="s">
        <v>11</v>
      </c>
      <c r="F2925" s="1">
        <v>0</v>
      </c>
      <c r="G2925" s="1" t="s">
        <v>11</v>
      </c>
    </row>
    <row r="2926" spans="1:7" x14ac:dyDescent="0.25">
      <c r="A2926" s="1" t="s">
        <v>12910</v>
      </c>
      <c r="B2926" s="1">
        <v>0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x14ac:dyDescent="0.25">
      <c r="A2927" s="1" t="s">
        <v>12911</v>
      </c>
      <c r="B2927" s="1">
        <v>0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x14ac:dyDescent="0.25">
      <c r="A2928" s="1" t="s">
        <v>12912</v>
      </c>
      <c r="B2928" s="1">
        <v>0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x14ac:dyDescent="0.25">
      <c r="A2929" s="1" t="s">
        <v>12913</v>
      </c>
      <c r="B2929" s="1">
        <v>0</v>
      </c>
      <c r="C2929" s="1" t="s">
        <v>11</v>
      </c>
      <c r="D2929" s="1">
        <v>0</v>
      </c>
      <c r="E2929" s="1" t="s">
        <v>11</v>
      </c>
      <c r="F2929" s="1">
        <v>0</v>
      </c>
      <c r="G2929" s="1" t="s">
        <v>11</v>
      </c>
    </row>
    <row r="2930" spans="1:7" x14ac:dyDescent="0.25">
      <c r="A2930" s="1" t="s">
        <v>12914</v>
      </c>
      <c r="B2930" s="1">
        <v>0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x14ac:dyDescent="0.25">
      <c r="A2931" s="1" t="s">
        <v>12915</v>
      </c>
      <c r="B2931" s="1">
        <v>0</v>
      </c>
      <c r="C2931" s="1" t="s">
        <v>11</v>
      </c>
      <c r="D2931" s="1">
        <v>0</v>
      </c>
      <c r="E2931" s="1" t="s">
        <v>11</v>
      </c>
      <c r="F2931" s="1">
        <v>0</v>
      </c>
      <c r="G2931" s="1" t="s">
        <v>11</v>
      </c>
    </row>
    <row r="2932" spans="1:7" x14ac:dyDescent="0.25">
      <c r="A2932" s="1" t="s">
        <v>12916</v>
      </c>
      <c r="B2932" s="1">
        <v>0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x14ac:dyDescent="0.25">
      <c r="A2933" s="1" t="s">
        <v>12917</v>
      </c>
      <c r="B2933" s="1">
        <v>0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x14ac:dyDescent="0.25">
      <c r="A2934" s="1" t="s">
        <v>12918</v>
      </c>
      <c r="B2934" s="1">
        <v>0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x14ac:dyDescent="0.25">
      <c r="A2935" s="1" t="s">
        <v>12919</v>
      </c>
      <c r="B2935" s="1">
        <v>0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x14ac:dyDescent="0.25">
      <c r="A2936" s="1" t="s">
        <v>12920</v>
      </c>
      <c r="B2936" s="1">
        <v>0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x14ac:dyDescent="0.25">
      <c r="A2937" s="1" t="s">
        <v>12921</v>
      </c>
      <c r="B2937" s="1">
        <v>0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x14ac:dyDescent="0.25">
      <c r="A2938" s="1" t="s">
        <v>12922</v>
      </c>
      <c r="B2938" s="1">
        <v>0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x14ac:dyDescent="0.25">
      <c r="A2939" s="1" t="s">
        <v>12923</v>
      </c>
      <c r="B2939" s="1">
        <v>0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x14ac:dyDescent="0.25">
      <c r="A2940" s="1" t="s">
        <v>12924</v>
      </c>
      <c r="B2940" s="1">
        <v>0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x14ac:dyDescent="0.25">
      <c r="A2941" s="1" t="s">
        <v>12925</v>
      </c>
      <c r="B2941" s="1">
        <v>0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x14ac:dyDescent="0.25">
      <c r="A2942" s="1" t="s">
        <v>12926</v>
      </c>
      <c r="B2942" s="1">
        <v>0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x14ac:dyDescent="0.25">
      <c r="A2943" s="1" t="s">
        <v>12927</v>
      </c>
      <c r="B2943" s="1">
        <v>0</v>
      </c>
      <c r="C2943" s="1" t="s">
        <v>11</v>
      </c>
      <c r="D2943" s="1">
        <v>0</v>
      </c>
      <c r="E2943" s="1" t="s">
        <v>11</v>
      </c>
      <c r="F2943" s="1">
        <v>0</v>
      </c>
      <c r="G2943" s="1" t="s">
        <v>11</v>
      </c>
    </row>
    <row r="2944" spans="1:7" x14ac:dyDescent="0.25">
      <c r="A2944" s="1" t="s">
        <v>12928</v>
      </c>
      <c r="B2944" s="1">
        <v>0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x14ac:dyDescent="0.25">
      <c r="A2945" s="1" t="s">
        <v>12929</v>
      </c>
      <c r="B2945" s="1">
        <v>0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x14ac:dyDescent="0.25">
      <c r="A2946" s="1" t="s">
        <v>12930</v>
      </c>
      <c r="B2946" s="1">
        <v>0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x14ac:dyDescent="0.25">
      <c r="A2947" s="1" t="s">
        <v>12931</v>
      </c>
      <c r="B2947" s="1">
        <v>0</v>
      </c>
      <c r="C2947" s="1" t="s">
        <v>11</v>
      </c>
      <c r="D2947" s="1">
        <v>0</v>
      </c>
      <c r="E2947" s="1" t="s">
        <v>11</v>
      </c>
      <c r="F2947" s="1">
        <v>0</v>
      </c>
      <c r="G2947" s="1" t="s">
        <v>11</v>
      </c>
    </row>
    <row r="2948" spans="1:7" x14ac:dyDescent="0.25">
      <c r="A2948" s="1" t="s">
        <v>12932</v>
      </c>
      <c r="B2948" s="1">
        <v>0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x14ac:dyDescent="0.25">
      <c r="A2949" s="1" t="s">
        <v>12933</v>
      </c>
      <c r="B2949" s="1">
        <v>0</v>
      </c>
      <c r="C2949" s="1" t="s">
        <v>11</v>
      </c>
      <c r="D2949" s="1">
        <v>0</v>
      </c>
      <c r="E2949" s="1" t="s">
        <v>11</v>
      </c>
      <c r="F2949" s="1">
        <v>0</v>
      </c>
      <c r="G2949" s="1" t="s">
        <v>11</v>
      </c>
    </row>
    <row r="2950" spans="1:7" x14ac:dyDescent="0.25">
      <c r="A2950" s="1" t="s">
        <v>12934</v>
      </c>
      <c r="B2950" s="1">
        <v>0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x14ac:dyDescent="0.25">
      <c r="A2951" s="1" t="s">
        <v>12935</v>
      </c>
      <c r="B2951" s="1">
        <v>0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x14ac:dyDescent="0.25">
      <c r="A2952" s="1" t="s">
        <v>12936</v>
      </c>
      <c r="B2952" s="1">
        <v>0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x14ac:dyDescent="0.25">
      <c r="A2953" s="1" t="s">
        <v>12937</v>
      </c>
      <c r="B2953" s="1">
        <v>0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x14ac:dyDescent="0.25">
      <c r="A2954" s="1" t="s">
        <v>12938</v>
      </c>
      <c r="B2954" s="1">
        <v>0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x14ac:dyDescent="0.25">
      <c r="A2955" s="1" t="s">
        <v>12939</v>
      </c>
      <c r="B2955" s="1">
        <v>0</v>
      </c>
      <c r="C2955" s="1" t="s">
        <v>11</v>
      </c>
      <c r="D2955" s="1">
        <v>0</v>
      </c>
      <c r="E2955" s="1" t="s">
        <v>11</v>
      </c>
      <c r="F2955" s="1">
        <v>0</v>
      </c>
      <c r="G2955" s="1" t="s">
        <v>11</v>
      </c>
    </row>
    <row r="2956" spans="1:7" x14ac:dyDescent="0.25">
      <c r="A2956" s="1" t="s">
        <v>12940</v>
      </c>
      <c r="B2956" s="1">
        <v>0</v>
      </c>
      <c r="C2956" s="1" t="s">
        <v>11</v>
      </c>
      <c r="D2956" s="1">
        <v>0</v>
      </c>
      <c r="E2956" s="1" t="s">
        <v>11</v>
      </c>
      <c r="F2956" s="1">
        <v>0</v>
      </c>
      <c r="G2956" s="1" t="s">
        <v>11</v>
      </c>
    </row>
    <row r="2957" spans="1:7" x14ac:dyDescent="0.25">
      <c r="A2957" s="1" t="s">
        <v>12941</v>
      </c>
      <c r="B2957" s="1">
        <v>0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x14ac:dyDescent="0.25">
      <c r="A2958" s="1" t="s">
        <v>12942</v>
      </c>
      <c r="B2958" s="1">
        <v>0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x14ac:dyDescent="0.25">
      <c r="A2959" s="1" t="s">
        <v>12943</v>
      </c>
      <c r="B2959" s="1">
        <v>0</v>
      </c>
      <c r="C2959" s="1" t="s">
        <v>11</v>
      </c>
      <c r="D2959" s="1">
        <v>0</v>
      </c>
      <c r="E2959" s="1" t="s">
        <v>11</v>
      </c>
      <c r="F2959" s="1">
        <v>0</v>
      </c>
      <c r="G2959" s="1" t="s">
        <v>11</v>
      </c>
    </row>
    <row r="2960" spans="1:7" x14ac:dyDescent="0.25">
      <c r="A2960" s="1" t="s">
        <v>12944</v>
      </c>
      <c r="B2960" s="1">
        <v>0</v>
      </c>
      <c r="C2960" s="1" t="s">
        <v>11</v>
      </c>
      <c r="D2960" s="1">
        <v>0</v>
      </c>
      <c r="E2960" s="1" t="s">
        <v>11</v>
      </c>
      <c r="F2960" s="1">
        <v>0</v>
      </c>
      <c r="G2960" s="1" t="s">
        <v>11</v>
      </c>
    </row>
    <row r="2961" spans="1:7" x14ac:dyDescent="0.25">
      <c r="A2961" s="1" t="s">
        <v>12945</v>
      </c>
      <c r="B2961" s="1">
        <v>0</v>
      </c>
      <c r="C2961" s="1" t="s">
        <v>11</v>
      </c>
      <c r="D2961" s="1">
        <v>0</v>
      </c>
      <c r="E2961" s="1" t="s">
        <v>11</v>
      </c>
      <c r="F2961" s="1">
        <v>0</v>
      </c>
      <c r="G2961" s="1" t="s">
        <v>11</v>
      </c>
    </row>
    <row r="2962" spans="1:7" x14ac:dyDescent="0.25">
      <c r="A2962" s="1" t="s">
        <v>12946</v>
      </c>
      <c r="B2962" s="1">
        <v>0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x14ac:dyDescent="0.25">
      <c r="A2963" s="1" t="s">
        <v>12947</v>
      </c>
      <c r="B2963" s="1">
        <v>0</v>
      </c>
      <c r="C2963" s="1" t="s">
        <v>11</v>
      </c>
      <c r="D2963" s="1">
        <v>0</v>
      </c>
      <c r="E2963" s="1" t="s">
        <v>11</v>
      </c>
      <c r="F2963" s="1">
        <v>0</v>
      </c>
      <c r="G2963" s="1" t="s">
        <v>11</v>
      </c>
    </row>
    <row r="2964" spans="1:7" x14ac:dyDescent="0.25">
      <c r="A2964" s="1" t="s">
        <v>12948</v>
      </c>
      <c r="B2964" s="1">
        <v>0</v>
      </c>
      <c r="C2964" s="1" t="s">
        <v>11</v>
      </c>
      <c r="D2964" s="1">
        <v>0</v>
      </c>
      <c r="E2964" s="1" t="s">
        <v>11</v>
      </c>
      <c r="F2964" s="1">
        <v>0</v>
      </c>
      <c r="G2964" s="1" t="s">
        <v>11</v>
      </c>
    </row>
    <row r="2965" spans="1:7" x14ac:dyDescent="0.25">
      <c r="A2965" s="1" t="s">
        <v>12949</v>
      </c>
      <c r="B2965" s="1">
        <v>0</v>
      </c>
      <c r="C2965" s="1" t="s">
        <v>11</v>
      </c>
      <c r="D2965" s="1">
        <v>0</v>
      </c>
      <c r="E2965" s="1" t="s">
        <v>11</v>
      </c>
      <c r="F2965" s="1">
        <v>0</v>
      </c>
      <c r="G2965" s="1" t="s">
        <v>11</v>
      </c>
    </row>
    <row r="2966" spans="1:7" x14ac:dyDescent="0.25">
      <c r="A2966" s="1" t="s">
        <v>12950</v>
      </c>
      <c r="B2966" s="1">
        <v>0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x14ac:dyDescent="0.25">
      <c r="A2967" s="1" t="s">
        <v>12951</v>
      </c>
      <c r="B2967" s="1">
        <v>0</v>
      </c>
      <c r="C2967" s="1" t="s">
        <v>11</v>
      </c>
      <c r="D2967" s="1">
        <v>0</v>
      </c>
      <c r="E2967" s="1" t="s">
        <v>11</v>
      </c>
      <c r="F2967" s="1">
        <v>0</v>
      </c>
      <c r="G2967" s="1" t="s">
        <v>11</v>
      </c>
    </row>
    <row r="2968" spans="1:7" x14ac:dyDescent="0.25">
      <c r="A2968" s="1" t="s">
        <v>12952</v>
      </c>
      <c r="B2968" s="1">
        <v>0</v>
      </c>
      <c r="C2968" s="1" t="s">
        <v>11</v>
      </c>
      <c r="D2968" s="1">
        <v>0</v>
      </c>
      <c r="E2968" s="1" t="s">
        <v>11</v>
      </c>
      <c r="F2968" s="1">
        <v>0</v>
      </c>
      <c r="G2968" s="1" t="s">
        <v>11</v>
      </c>
    </row>
    <row r="2969" spans="1:7" x14ac:dyDescent="0.25">
      <c r="A2969" s="1" t="s">
        <v>12953</v>
      </c>
      <c r="B2969" s="1">
        <v>0</v>
      </c>
      <c r="C2969" s="1" t="s">
        <v>11</v>
      </c>
      <c r="D2969" s="1">
        <v>0</v>
      </c>
      <c r="E2969" s="1" t="s">
        <v>11</v>
      </c>
      <c r="F2969" s="1">
        <v>0</v>
      </c>
      <c r="G2969" s="1" t="s">
        <v>11</v>
      </c>
    </row>
    <row r="2970" spans="1:7" x14ac:dyDescent="0.25">
      <c r="A2970" s="1" t="s">
        <v>12954</v>
      </c>
      <c r="B2970" s="1">
        <v>0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x14ac:dyDescent="0.25">
      <c r="A2971" s="1" t="s">
        <v>12955</v>
      </c>
      <c r="B2971" s="1">
        <v>0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x14ac:dyDescent="0.25">
      <c r="A2972" s="1" t="s">
        <v>12956</v>
      </c>
      <c r="B2972" s="1">
        <v>0</v>
      </c>
      <c r="C2972" s="1" t="s">
        <v>11</v>
      </c>
      <c r="D2972" s="1">
        <v>0</v>
      </c>
      <c r="E2972" s="1" t="s">
        <v>11</v>
      </c>
      <c r="F2972" s="1">
        <v>0</v>
      </c>
      <c r="G2972" s="1" t="s">
        <v>11</v>
      </c>
    </row>
    <row r="2973" spans="1:7" x14ac:dyDescent="0.25">
      <c r="A2973" s="1" t="s">
        <v>12957</v>
      </c>
      <c r="B2973" s="1">
        <v>0</v>
      </c>
      <c r="C2973" s="1" t="s">
        <v>11</v>
      </c>
      <c r="D2973" s="1">
        <v>0</v>
      </c>
      <c r="E2973" s="1" t="s">
        <v>11</v>
      </c>
      <c r="F2973" s="1">
        <v>0</v>
      </c>
      <c r="G2973" s="1" t="s">
        <v>11</v>
      </c>
    </row>
    <row r="2974" spans="1:7" x14ac:dyDescent="0.25">
      <c r="A2974" s="1" t="s">
        <v>12958</v>
      </c>
      <c r="B2974" s="1">
        <v>0</v>
      </c>
      <c r="C2974" s="1" t="s">
        <v>11</v>
      </c>
      <c r="D2974" s="1">
        <v>0</v>
      </c>
      <c r="E2974" s="1" t="s">
        <v>11</v>
      </c>
      <c r="F2974" s="1">
        <v>0</v>
      </c>
      <c r="G2974" s="1" t="s">
        <v>11</v>
      </c>
    </row>
    <row r="2975" spans="1:7" x14ac:dyDescent="0.25">
      <c r="A2975" s="1" t="s">
        <v>12959</v>
      </c>
      <c r="B2975" s="1">
        <v>0</v>
      </c>
      <c r="C2975" s="1" t="s">
        <v>11</v>
      </c>
      <c r="D2975" s="1">
        <v>0</v>
      </c>
      <c r="E2975" s="1" t="s">
        <v>11</v>
      </c>
      <c r="F2975" s="1">
        <v>0</v>
      </c>
      <c r="G2975" s="1" t="s">
        <v>11</v>
      </c>
    </row>
    <row r="2976" spans="1:7" x14ac:dyDescent="0.25">
      <c r="A2976" s="1" t="s">
        <v>12960</v>
      </c>
      <c r="B2976" s="1">
        <v>0</v>
      </c>
      <c r="C2976" s="1" t="s">
        <v>11</v>
      </c>
      <c r="D2976" s="1">
        <v>0</v>
      </c>
      <c r="E2976" s="1" t="s">
        <v>11</v>
      </c>
      <c r="F2976" s="1">
        <v>0</v>
      </c>
      <c r="G2976" s="1" t="s">
        <v>11</v>
      </c>
    </row>
    <row r="2977" spans="1:7" x14ac:dyDescent="0.25">
      <c r="A2977" s="1" t="s">
        <v>12961</v>
      </c>
      <c r="B2977" s="1">
        <v>0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x14ac:dyDescent="0.25">
      <c r="A2978" s="1" t="s">
        <v>12962</v>
      </c>
      <c r="B2978" s="1">
        <v>0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x14ac:dyDescent="0.25">
      <c r="A2979" s="1" t="s">
        <v>12963</v>
      </c>
      <c r="B2979" s="1">
        <v>0</v>
      </c>
      <c r="C2979" s="1" t="s">
        <v>11</v>
      </c>
      <c r="D2979" s="1">
        <v>0</v>
      </c>
      <c r="E2979" s="1" t="s">
        <v>11</v>
      </c>
      <c r="F2979" s="1">
        <v>0</v>
      </c>
      <c r="G2979" s="1" t="s">
        <v>11</v>
      </c>
    </row>
    <row r="2980" spans="1:7" x14ac:dyDescent="0.25">
      <c r="A2980" s="1" t="s">
        <v>12964</v>
      </c>
      <c r="B2980" s="1">
        <v>0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x14ac:dyDescent="0.25">
      <c r="A2981" s="1" t="s">
        <v>12965</v>
      </c>
      <c r="B2981" s="1">
        <v>0</v>
      </c>
      <c r="C2981" s="1" t="s">
        <v>11</v>
      </c>
      <c r="D2981" s="1">
        <v>0</v>
      </c>
      <c r="E2981" s="1" t="s">
        <v>11</v>
      </c>
      <c r="F2981" s="1">
        <v>0</v>
      </c>
      <c r="G2981" s="1" t="s">
        <v>11</v>
      </c>
    </row>
    <row r="2982" spans="1:7" x14ac:dyDescent="0.25">
      <c r="A2982" s="1" t="s">
        <v>12966</v>
      </c>
      <c r="B2982" s="1">
        <v>0</v>
      </c>
      <c r="C2982" s="1" t="s">
        <v>11</v>
      </c>
      <c r="D2982" s="1">
        <v>0</v>
      </c>
      <c r="E2982" s="1" t="s">
        <v>11</v>
      </c>
      <c r="F2982" s="1">
        <v>0</v>
      </c>
      <c r="G2982" s="1" t="s">
        <v>11</v>
      </c>
    </row>
    <row r="2983" spans="1:7" x14ac:dyDescent="0.25">
      <c r="A2983" s="1" t="s">
        <v>12967</v>
      </c>
      <c r="B2983" s="1">
        <v>0</v>
      </c>
      <c r="C2983" s="1" t="s">
        <v>11</v>
      </c>
      <c r="D2983" s="1">
        <v>0</v>
      </c>
      <c r="E2983" s="1" t="s">
        <v>11</v>
      </c>
      <c r="F2983" s="1">
        <v>0</v>
      </c>
      <c r="G2983" s="1" t="s">
        <v>11</v>
      </c>
    </row>
    <row r="2984" spans="1:7" x14ac:dyDescent="0.25">
      <c r="A2984" s="1" t="s">
        <v>12968</v>
      </c>
      <c r="B2984" s="1">
        <v>0</v>
      </c>
      <c r="C2984" s="1" t="s">
        <v>11</v>
      </c>
      <c r="D2984" s="1">
        <v>0</v>
      </c>
      <c r="E2984" s="1" t="s">
        <v>11</v>
      </c>
      <c r="F2984" s="1">
        <v>0</v>
      </c>
      <c r="G2984" s="1" t="s">
        <v>11</v>
      </c>
    </row>
    <row r="2985" spans="1:7" x14ac:dyDescent="0.25">
      <c r="A2985" s="1" t="s">
        <v>12969</v>
      </c>
      <c r="B2985" s="1">
        <v>0</v>
      </c>
      <c r="C2985" s="1" t="s">
        <v>11</v>
      </c>
      <c r="D2985" s="1">
        <v>0</v>
      </c>
      <c r="E2985" s="1" t="s">
        <v>11</v>
      </c>
      <c r="F2985" s="1">
        <v>0</v>
      </c>
      <c r="G2985" s="1" t="s">
        <v>11</v>
      </c>
    </row>
    <row r="2986" spans="1:7" x14ac:dyDescent="0.25">
      <c r="A2986" s="1" t="s">
        <v>12970</v>
      </c>
      <c r="B2986" s="1">
        <v>0</v>
      </c>
      <c r="C2986" s="1" t="s">
        <v>11</v>
      </c>
      <c r="D2986" s="1">
        <v>0</v>
      </c>
      <c r="E2986" s="1" t="s">
        <v>11</v>
      </c>
      <c r="F2986" s="1">
        <v>0</v>
      </c>
      <c r="G29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2" sqref="A1:G1048576"/>
    </sheetView>
  </sheetViews>
  <sheetFormatPr defaultRowHeight="15" x14ac:dyDescent="0.25"/>
  <cols>
    <col min="1" max="1" width="30.7109375" customWidth="1"/>
    <col min="2" max="2" width="11" bestFit="1" customWidth="1"/>
    <col min="3" max="3" width="6.5703125" bestFit="1" customWidth="1"/>
    <col min="4" max="4" width="5.140625" customWidth="1"/>
    <col min="5" max="5" width="7.140625" customWidth="1"/>
    <col min="6" max="6" width="5.28515625" customWidth="1"/>
    <col min="7" max="7" width="7.140625" customWidth="1"/>
  </cols>
  <sheetData>
    <row r="1" spans="1:7" ht="15" customHeight="1" x14ac:dyDescent="0.25">
      <c r="A1" s="3" t="s">
        <v>0</v>
      </c>
      <c r="B1" s="3"/>
    </row>
    <row r="2" spans="1:7" x14ac:dyDescent="0.25">
      <c r="A2" s="1" t="s">
        <v>1</v>
      </c>
      <c r="B2" s="1">
        <v>9901747446</v>
      </c>
    </row>
    <row r="3" spans="1:7" ht="15" customHeight="1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0</v>
      </c>
      <c r="C5" s="2"/>
      <c r="D5" s="1">
        <v>0</v>
      </c>
      <c r="E5" s="2"/>
      <c r="F5" s="1">
        <v>0</v>
      </c>
      <c r="G5" s="2"/>
    </row>
    <row r="6" spans="1:7" x14ac:dyDescent="0.25">
      <c r="A6" s="1" t="s">
        <v>9</v>
      </c>
      <c r="B6" s="1">
        <v>0</v>
      </c>
      <c r="C6" s="2"/>
      <c r="D6" s="1">
        <v>0</v>
      </c>
      <c r="E6" s="2"/>
      <c r="F6" s="1">
        <v>0</v>
      </c>
      <c r="G6" s="2"/>
    </row>
    <row r="7" spans="1:7" x14ac:dyDescent="0.25">
      <c r="A7" s="1" t="s">
        <v>12971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x14ac:dyDescent="0.25">
      <c r="A8" s="1" t="s">
        <v>12972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x14ac:dyDescent="0.25">
      <c r="A9" s="1" t="s">
        <v>12973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x14ac:dyDescent="0.25">
      <c r="A10" s="1" t="s">
        <v>12974</v>
      </c>
      <c r="B10" s="1">
        <v>0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x14ac:dyDescent="0.25">
      <c r="A11" s="1" t="s">
        <v>12975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x14ac:dyDescent="0.25">
      <c r="A12" s="1" t="s">
        <v>12976</v>
      </c>
      <c r="B12" s="1">
        <v>0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x14ac:dyDescent="0.25">
      <c r="A13" s="1" t="s">
        <v>12977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x14ac:dyDescent="0.25">
      <c r="A14" s="1" t="s">
        <v>12978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x14ac:dyDescent="0.25">
      <c r="A15" s="1" t="s">
        <v>12979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x14ac:dyDescent="0.25">
      <c r="A16" s="1" t="s">
        <v>12980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x14ac:dyDescent="0.25">
      <c r="A17" s="1" t="s">
        <v>12981</v>
      </c>
      <c r="B17" s="1">
        <v>0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x14ac:dyDescent="0.25">
      <c r="A18" s="1" t="s">
        <v>12982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x14ac:dyDescent="0.25">
      <c r="A19" s="1" t="s">
        <v>12983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x14ac:dyDescent="0.25">
      <c r="A20" s="1" t="s">
        <v>12984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x14ac:dyDescent="0.25">
      <c r="A21" s="1" t="s">
        <v>12985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x14ac:dyDescent="0.25">
      <c r="A22" s="1" t="s">
        <v>12986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x14ac:dyDescent="0.25">
      <c r="A23" s="1" t="s">
        <v>12987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x14ac:dyDescent="0.25">
      <c r="A24" s="1" t="s">
        <v>12988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x14ac:dyDescent="0.25">
      <c r="A25" s="1" t="s">
        <v>12989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x14ac:dyDescent="0.25">
      <c r="A26" s="1" t="s">
        <v>12990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x14ac:dyDescent="0.25">
      <c r="A27" s="1" t="s">
        <v>12991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x14ac:dyDescent="0.25">
      <c r="A28" s="1" t="s">
        <v>12992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x14ac:dyDescent="0.25">
      <c r="A29" s="1" t="s">
        <v>12993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x14ac:dyDescent="0.25">
      <c r="A30" s="1" t="s">
        <v>12994</v>
      </c>
      <c r="B30" s="1">
        <v>0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x14ac:dyDescent="0.25">
      <c r="A31" s="1" t="s">
        <v>12995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x14ac:dyDescent="0.25">
      <c r="A32" s="1" t="s">
        <v>12996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x14ac:dyDescent="0.25">
      <c r="A33" s="1" t="s">
        <v>12997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x14ac:dyDescent="0.25">
      <c r="A34" s="1" t="s">
        <v>12998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x14ac:dyDescent="0.25">
      <c r="A35" s="1" t="s">
        <v>12999</v>
      </c>
      <c r="B35" s="1">
        <v>0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x14ac:dyDescent="0.25">
      <c r="A36" s="1" t="s">
        <v>13000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x14ac:dyDescent="0.25">
      <c r="A37" s="1" t="s">
        <v>13001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x14ac:dyDescent="0.25">
      <c r="A38" s="1" t="s">
        <v>13002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x14ac:dyDescent="0.25">
      <c r="A39" s="1" t="s">
        <v>13003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x14ac:dyDescent="0.25">
      <c r="A40" s="1" t="s">
        <v>13004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x14ac:dyDescent="0.25">
      <c r="A41" s="1" t="s">
        <v>13005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x14ac:dyDescent="0.25">
      <c r="A42" s="1" t="s">
        <v>13006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x14ac:dyDescent="0.25">
      <c r="A43" s="1" t="s">
        <v>13007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x14ac:dyDescent="0.25">
      <c r="A44" s="1" t="s">
        <v>13008</v>
      </c>
      <c r="B44" s="1">
        <v>0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x14ac:dyDescent="0.25">
      <c r="A45" s="1" t="s">
        <v>13009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x14ac:dyDescent="0.25">
      <c r="A46" s="1" t="s">
        <v>13010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x14ac:dyDescent="0.25">
      <c r="A47" s="1" t="s">
        <v>13011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x14ac:dyDescent="0.25">
      <c r="A48" s="1" t="s">
        <v>13012</v>
      </c>
      <c r="B48" s="1">
        <v>0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x14ac:dyDescent="0.25">
      <c r="A49" s="1" t="s">
        <v>13013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x14ac:dyDescent="0.25">
      <c r="A50" s="1" t="s">
        <v>13014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x14ac:dyDescent="0.25">
      <c r="A51" s="1" t="s">
        <v>13015</v>
      </c>
      <c r="B51" s="1">
        <v>0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x14ac:dyDescent="0.25">
      <c r="A52" s="1" t="s">
        <v>13016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x14ac:dyDescent="0.25">
      <c r="A53" s="1" t="s">
        <v>13017</v>
      </c>
      <c r="B53" s="1">
        <v>0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x14ac:dyDescent="0.25">
      <c r="A54" s="1" t="s">
        <v>13018</v>
      </c>
      <c r="B54" s="1">
        <v>0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x14ac:dyDescent="0.25">
      <c r="A55" s="1" t="s">
        <v>13019</v>
      </c>
      <c r="B55" s="1">
        <v>0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x14ac:dyDescent="0.25">
      <c r="A56" s="1" t="s">
        <v>13020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x14ac:dyDescent="0.25">
      <c r="A57" s="1" t="s">
        <v>13021</v>
      </c>
      <c r="B57" s="1">
        <v>0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x14ac:dyDescent="0.25">
      <c r="A58" s="1" t="s">
        <v>13022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x14ac:dyDescent="0.25">
      <c r="A59" s="1" t="s">
        <v>13023</v>
      </c>
      <c r="B59" s="1">
        <v>0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x14ac:dyDescent="0.25">
      <c r="A60" s="1" t="s">
        <v>13024</v>
      </c>
      <c r="B60" s="1">
        <v>0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x14ac:dyDescent="0.25">
      <c r="A61" s="1" t="s">
        <v>13025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x14ac:dyDescent="0.25">
      <c r="A62" s="1" t="s">
        <v>13026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x14ac:dyDescent="0.25">
      <c r="A63" s="1" t="s">
        <v>13027</v>
      </c>
      <c r="B63" s="1">
        <v>0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x14ac:dyDescent="0.25">
      <c r="A64" s="1" t="s">
        <v>13028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x14ac:dyDescent="0.25">
      <c r="A65" s="1" t="s">
        <v>13029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x14ac:dyDescent="0.25">
      <c r="A66" s="1" t="s">
        <v>13030</v>
      </c>
      <c r="B66" s="1">
        <v>0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x14ac:dyDescent="0.25">
      <c r="A67" s="1" t="s">
        <v>13031</v>
      </c>
      <c r="B67" s="1">
        <v>0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x14ac:dyDescent="0.25">
      <c r="A68" s="1" t="s">
        <v>13032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x14ac:dyDescent="0.25">
      <c r="A69" s="1" t="s">
        <v>13033</v>
      </c>
      <c r="B69" s="1">
        <v>0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x14ac:dyDescent="0.25">
      <c r="A70" s="1" t="s">
        <v>13034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x14ac:dyDescent="0.25">
      <c r="A71" s="1" t="s">
        <v>13035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x14ac:dyDescent="0.25">
      <c r="A72" s="1" t="s">
        <v>13036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x14ac:dyDescent="0.25">
      <c r="A73" s="1" t="s">
        <v>13037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x14ac:dyDescent="0.25">
      <c r="A74" s="1" t="s">
        <v>13038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x14ac:dyDescent="0.25">
      <c r="A75" s="1" t="s">
        <v>13039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x14ac:dyDescent="0.25">
      <c r="A76" s="1" t="s">
        <v>13040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x14ac:dyDescent="0.25">
      <c r="A77" s="1" t="s">
        <v>13041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x14ac:dyDescent="0.25">
      <c r="A78" s="1" t="s">
        <v>13042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x14ac:dyDescent="0.25">
      <c r="A79" s="1" t="s">
        <v>13043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x14ac:dyDescent="0.25">
      <c r="A80" s="1" t="s">
        <v>13044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x14ac:dyDescent="0.25">
      <c r="A81" s="1" t="s">
        <v>13045</v>
      </c>
      <c r="B81" s="1">
        <v>0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x14ac:dyDescent="0.25">
      <c r="A82" s="1" t="s">
        <v>13046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x14ac:dyDescent="0.25">
      <c r="A83" s="1" t="s">
        <v>13047</v>
      </c>
      <c r="B83" s="1">
        <v>0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x14ac:dyDescent="0.25">
      <c r="A84" s="1" t="s">
        <v>13048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x14ac:dyDescent="0.25">
      <c r="A85" s="1" t="s">
        <v>13049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x14ac:dyDescent="0.25">
      <c r="A86" s="1" t="s">
        <v>13050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x14ac:dyDescent="0.25">
      <c r="A87" s="1" t="s">
        <v>13051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x14ac:dyDescent="0.25">
      <c r="A88" s="1" t="s">
        <v>13052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x14ac:dyDescent="0.25">
      <c r="A89" s="1" t="s">
        <v>13053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x14ac:dyDescent="0.25">
      <c r="A90" s="1" t="s">
        <v>13054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x14ac:dyDescent="0.25">
      <c r="A91" s="1" t="s">
        <v>13055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x14ac:dyDescent="0.25">
      <c r="A92" s="1" t="s">
        <v>13056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x14ac:dyDescent="0.25">
      <c r="A93" s="1" t="s">
        <v>13057</v>
      </c>
      <c r="B93" s="1">
        <v>0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x14ac:dyDescent="0.25">
      <c r="A94" s="1" t="s">
        <v>13058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x14ac:dyDescent="0.25">
      <c r="A95" s="1" t="s">
        <v>13059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x14ac:dyDescent="0.25">
      <c r="A96" s="1" t="s">
        <v>13060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x14ac:dyDescent="0.25">
      <c r="A97" s="1" t="s">
        <v>13061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x14ac:dyDescent="0.25">
      <c r="A98" s="1" t="s">
        <v>13062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x14ac:dyDescent="0.25">
      <c r="A99" s="1" t="s">
        <v>13063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x14ac:dyDescent="0.25">
      <c r="A100" s="1" t="s">
        <v>13064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x14ac:dyDescent="0.25">
      <c r="A101" s="1" t="s">
        <v>13065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x14ac:dyDescent="0.25">
      <c r="A102" s="1" t="s">
        <v>13066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x14ac:dyDescent="0.25">
      <c r="A103" s="1" t="s">
        <v>13067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x14ac:dyDescent="0.25">
      <c r="A104" s="1" t="s">
        <v>13068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x14ac:dyDescent="0.25">
      <c r="A105" s="1" t="s">
        <v>13069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x14ac:dyDescent="0.25">
      <c r="A106" s="1" t="s">
        <v>13070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x14ac:dyDescent="0.25">
      <c r="A107" s="1" t="s">
        <v>13071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x14ac:dyDescent="0.25">
      <c r="A108" s="1" t="s">
        <v>13072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x14ac:dyDescent="0.25">
      <c r="A109" s="1" t="s">
        <v>13073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x14ac:dyDescent="0.25">
      <c r="A110" s="1" t="s">
        <v>13074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x14ac:dyDescent="0.25">
      <c r="A111" s="1" t="s">
        <v>13075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x14ac:dyDescent="0.25">
      <c r="A112" s="1" t="s">
        <v>13076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x14ac:dyDescent="0.25">
      <c r="A113" s="1" t="s">
        <v>13077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x14ac:dyDescent="0.25">
      <c r="A114" s="1" t="s">
        <v>13078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x14ac:dyDescent="0.25">
      <c r="A115" s="1" t="s">
        <v>13079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x14ac:dyDescent="0.25">
      <c r="A116" s="1" t="s">
        <v>13080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x14ac:dyDescent="0.25">
      <c r="A117" s="1" t="s">
        <v>13081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x14ac:dyDescent="0.25">
      <c r="A118" s="1" t="s">
        <v>13082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x14ac:dyDescent="0.25">
      <c r="A119" s="1" t="s">
        <v>13083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x14ac:dyDescent="0.25">
      <c r="A120" s="1" t="s">
        <v>13084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x14ac:dyDescent="0.25">
      <c r="A121" s="1" t="s">
        <v>13085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x14ac:dyDescent="0.25">
      <c r="A122" s="1" t="s">
        <v>13086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x14ac:dyDescent="0.25">
      <c r="A123" s="1" t="s">
        <v>13087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x14ac:dyDescent="0.25">
      <c r="A124" s="1" t="s">
        <v>13088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x14ac:dyDescent="0.25">
      <c r="A125" s="1" t="s">
        <v>13089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x14ac:dyDescent="0.25">
      <c r="A126" s="1" t="s">
        <v>13090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x14ac:dyDescent="0.25">
      <c r="A127" s="1" t="s">
        <v>13091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x14ac:dyDescent="0.25">
      <c r="A128" s="1" t="s">
        <v>13092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x14ac:dyDescent="0.25">
      <c r="A129" s="1" t="s">
        <v>13093</v>
      </c>
      <c r="B129" s="1">
        <v>0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x14ac:dyDescent="0.25">
      <c r="A130" s="1" t="s">
        <v>13094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x14ac:dyDescent="0.25">
      <c r="A131" s="1" t="s">
        <v>13095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x14ac:dyDescent="0.25">
      <c r="A132" s="1" t="s">
        <v>13096</v>
      </c>
      <c r="B132" s="1">
        <v>0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x14ac:dyDescent="0.25">
      <c r="A133" s="1" t="s">
        <v>13097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x14ac:dyDescent="0.25">
      <c r="A134" s="1" t="s">
        <v>13098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x14ac:dyDescent="0.25">
      <c r="A135" s="1" t="s">
        <v>13099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x14ac:dyDescent="0.25">
      <c r="A136" s="1" t="s">
        <v>13100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x14ac:dyDescent="0.25">
      <c r="A137" s="1" t="s">
        <v>13101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x14ac:dyDescent="0.25">
      <c r="A138" s="1" t="s">
        <v>13102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x14ac:dyDescent="0.25">
      <c r="A139" s="1" t="s">
        <v>13103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x14ac:dyDescent="0.25">
      <c r="A140" s="1" t="s">
        <v>13104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x14ac:dyDescent="0.25">
      <c r="A141" s="1" t="s">
        <v>13105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x14ac:dyDescent="0.25">
      <c r="A142" s="1" t="s">
        <v>13106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x14ac:dyDescent="0.25">
      <c r="A143" s="1" t="s">
        <v>13107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x14ac:dyDescent="0.25">
      <c r="A144" s="1" t="s">
        <v>13108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x14ac:dyDescent="0.25">
      <c r="A145" s="1" t="s">
        <v>13109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x14ac:dyDescent="0.25">
      <c r="A146" s="1" t="s">
        <v>13110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x14ac:dyDescent="0.25">
      <c r="A147" s="1" t="s">
        <v>13111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x14ac:dyDescent="0.25">
      <c r="A148" s="1" t="s">
        <v>13112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x14ac:dyDescent="0.25">
      <c r="A149" s="1" t="s">
        <v>13113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x14ac:dyDescent="0.25">
      <c r="A150" s="1" t="s">
        <v>13114</v>
      </c>
      <c r="B150" s="1">
        <v>0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x14ac:dyDescent="0.25">
      <c r="A151" s="1" t="s">
        <v>13115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x14ac:dyDescent="0.25">
      <c r="A152" s="1" t="s">
        <v>13116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x14ac:dyDescent="0.25">
      <c r="A153" s="1" t="s">
        <v>13117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x14ac:dyDescent="0.25">
      <c r="A154" s="1" t="s">
        <v>13118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x14ac:dyDescent="0.25">
      <c r="A155" s="1" t="s">
        <v>13119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x14ac:dyDescent="0.25">
      <c r="A156" s="1" t="s">
        <v>13120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x14ac:dyDescent="0.25">
      <c r="A157" s="1" t="s">
        <v>13121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x14ac:dyDescent="0.25">
      <c r="A158" s="1" t="s">
        <v>13122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x14ac:dyDescent="0.25">
      <c r="A159" s="1" t="s">
        <v>13123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x14ac:dyDescent="0.25">
      <c r="A160" s="1" t="s">
        <v>13124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x14ac:dyDescent="0.25">
      <c r="A161" s="1" t="s">
        <v>13125</v>
      </c>
      <c r="B161" s="1">
        <v>0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x14ac:dyDescent="0.25">
      <c r="A162" s="1" t="s">
        <v>13126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x14ac:dyDescent="0.25">
      <c r="A163" s="1" t="s">
        <v>13127</v>
      </c>
      <c r="B163" s="1">
        <v>0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x14ac:dyDescent="0.25">
      <c r="A164" s="1" t="s">
        <v>13128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x14ac:dyDescent="0.25">
      <c r="A165" s="1" t="s">
        <v>13129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x14ac:dyDescent="0.25">
      <c r="A166" s="1" t="s">
        <v>13130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x14ac:dyDescent="0.25">
      <c r="A167" s="1" t="s">
        <v>13131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x14ac:dyDescent="0.25">
      <c r="A168" s="1" t="s">
        <v>13132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x14ac:dyDescent="0.25">
      <c r="A169" s="1" t="s">
        <v>13133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x14ac:dyDescent="0.25">
      <c r="A170" s="1" t="s">
        <v>13134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x14ac:dyDescent="0.25">
      <c r="A171" s="1" t="s">
        <v>13135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x14ac:dyDescent="0.25">
      <c r="A172" s="1" t="s">
        <v>13136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x14ac:dyDescent="0.25">
      <c r="A173" s="1" t="s">
        <v>13137</v>
      </c>
      <c r="B173" s="1">
        <v>0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x14ac:dyDescent="0.25">
      <c r="A174" s="1" t="s">
        <v>13138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x14ac:dyDescent="0.25">
      <c r="A175" s="1" t="s">
        <v>13139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x14ac:dyDescent="0.25">
      <c r="A176" s="1" t="s">
        <v>13140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x14ac:dyDescent="0.25">
      <c r="A177" s="1" t="s">
        <v>13141</v>
      </c>
      <c r="B177" s="1">
        <v>0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x14ac:dyDescent="0.25">
      <c r="A178" s="1" t="s">
        <v>13142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x14ac:dyDescent="0.25">
      <c r="A179" s="1" t="s">
        <v>13143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x14ac:dyDescent="0.25">
      <c r="A180" s="1" t="s">
        <v>13144</v>
      </c>
      <c r="B180" s="1">
        <v>0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x14ac:dyDescent="0.25">
      <c r="A181" s="1" t="s">
        <v>13145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x14ac:dyDescent="0.25">
      <c r="A182" s="1" t="s">
        <v>13146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x14ac:dyDescent="0.25">
      <c r="A183" s="1" t="s">
        <v>13147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x14ac:dyDescent="0.25">
      <c r="A184" s="1" t="s">
        <v>13148</v>
      </c>
      <c r="B184" s="1">
        <v>0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x14ac:dyDescent="0.25">
      <c r="A185" s="1" t="s">
        <v>13149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x14ac:dyDescent="0.25">
      <c r="A186" s="1" t="s">
        <v>13150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x14ac:dyDescent="0.25">
      <c r="A187" s="1" t="s">
        <v>13151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x14ac:dyDescent="0.25">
      <c r="A188" s="1" t="s">
        <v>13152</v>
      </c>
      <c r="B188" s="1">
        <v>0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x14ac:dyDescent="0.25">
      <c r="A189" s="1" t="s">
        <v>13153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x14ac:dyDescent="0.25">
      <c r="A190" s="1" t="s">
        <v>13154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x14ac:dyDescent="0.25">
      <c r="A191" s="1" t="s">
        <v>13155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x14ac:dyDescent="0.25">
      <c r="A192" s="1" t="s">
        <v>13156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x14ac:dyDescent="0.25">
      <c r="A193" s="1" t="s">
        <v>13157</v>
      </c>
      <c r="B193" s="1">
        <v>0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x14ac:dyDescent="0.25">
      <c r="A194" s="1" t="s">
        <v>13158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x14ac:dyDescent="0.25">
      <c r="A195" s="1" t="s">
        <v>13159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x14ac:dyDescent="0.25">
      <c r="A196" s="1" t="s">
        <v>13160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x14ac:dyDescent="0.25">
      <c r="A197" s="1" t="s">
        <v>13161</v>
      </c>
      <c r="B197" s="1">
        <v>0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x14ac:dyDescent="0.25">
      <c r="A198" s="1" t="s">
        <v>13162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x14ac:dyDescent="0.25">
      <c r="A199" s="1" t="s">
        <v>13163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x14ac:dyDescent="0.25">
      <c r="A200" s="1" t="s">
        <v>13164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x14ac:dyDescent="0.25">
      <c r="A201" s="1" t="s">
        <v>13165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x14ac:dyDescent="0.25">
      <c r="A202" s="1" t="s">
        <v>13166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x14ac:dyDescent="0.25">
      <c r="A203" s="1" t="s">
        <v>13167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x14ac:dyDescent="0.25">
      <c r="A204" s="1" t="s">
        <v>13168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x14ac:dyDescent="0.25">
      <c r="A205" s="1" t="s">
        <v>13169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x14ac:dyDescent="0.25">
      <c r="A206" s="1" t="s">
        <v>13170</v>
      </c>
      <c r="B206" s="1">
        <v>0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x14ac:dyDescent="0.25">
      <c r="A207" s="1" t="s">
        <v>13171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x14ac:dyDescent="0.25">
      <c r="A208" s="1" t="s">
        <v>13172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x14ac:dyDescent="0.25">
      <c r="A209" s="1" t="s">
        <v>13173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x14ac:dyDescent="0.25">
      <c r="A210" s="1" t="s">
        <v>13174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x14ac:dyDescent="0.25">
      <c r="A211" s="1" t="s">
        <v>13175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x14ac:dyDescent="0.25">
      <c r="A212" s="1" t="s">
        <v>13176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x14ac:dyDescent="0.25">
      <c r="A213" s="1" t="s">
        <v>13177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x14ac:dyDescent="0.25">
      <c r="A214" s="1" t="s">
        <v>13178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x14ac:dyDescent="0.25">
      <c r="A215" s="1" t="s">
        <v>13179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x14ac:dyDescent="0.25">
      <c r="A216" s="1" t="s">
        <v>13180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x14ac:dyDescent="0.25">
      <c r="A217" s="1" t="s">
        <v>13181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x14ac:dyDescent="0.25">
      <c r="A218" s="1" t="s">
        <v>13182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x14ac:dyDescent="0.25">
      <c r="A219" s="1" t="s">
        <v>13183</v>
      </c>
      <c r="B219" s="1">
        <v>0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x14ac:dyDescent="0.25">
      <c r="A220" s="1" t="s">
        <v>13184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x14ac:dyDescent="0.25">
      <c r="A221" s="1" t="s">
        <v>13185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x14ac:dyDescent="0.25">
      <c r="A222" s="1" t="s">
        <v>13186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x14ac:dyDescent="0.25">
      <c r="A223" s="1" t="s">
        <v>13187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x14ac:dyDescent="0.25">
      <c r="A224" s="1" t="s">
        <v>13188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x14ac:dyDescent="0.25">
      <c r="A225" s="1" t="s">
        <v>13189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x14ac:dyDescent="0.25">
      <c r="A226" s="1" t="s">
        <v>13190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x14ac:dyDescent="0.25">
      <c r="A227" s="1" t="s">
        <v>13191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x14ac:dyDescent="0.25">
      <c r="A228" s="1" t="s">
        <v>13192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x14ac:dyDescent="0.25">
      <c r="A229" s="1" t="s">
        <v>13193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x14ac:dyDescent="0.25">
      <c r="A230" s="1" t="s">
        <v>13194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x14ac:dyDescent="0.25">
      <c r="A231" s="1" t="s">
        <v>13195</v>
      </c>
      <c r="B231" s="1">
        <v>0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x14ac:dyDescent="0.25">
      <c r="A232" s="1" t="s">
        <v>13196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x14ac:dyDescent="0.25">
      <c r="A233" s="1" t="s">
        <v>13197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x14ac:dyDescent="0.25">
      <c r="A234" s="1" t="s">
        <v>13198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x14ac:dyDescent="0.25">
      <c r="A235" s="1" t="s">
        <v>13199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x14ac:dyDescent="0.25">
      <c r="A236" s="1" t="s">
        <v>13200</v>
      </c>
      <c r="B236" s="1">
        <v>0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x14ac:dyDescent="0.25">
      <c r="A237" s="1" t="s">
        <v>13201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x14ac:dyDescent="0.25">
      <c r="A238" s="1" t="s">
        <v>13202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x14ac:dyDescent="0.25">
      <c r="A239" s="1" t="s">
        <v>13203</v>
      </c>
      <c r="B239" s="1">
        <v>0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x14ac:dyDescent="0.25">
      <c r="A240" s="1" t="s">
        <v>13204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x14ac:dyDescent="0.25">
      <c r="A241" s="1" t="s">
        <v>13205</v>
      </c>
      <c r="B241" s="1">
        <v>0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x14ac:dyDescent="0.25">
      <c r="A242" s="1" t="s">
        <v>13206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x14ac:dyDescent="0.25">
      <c r="A243" s="1" t="s">
        <v>13207</v>
      </c>
      <c r="B243" s="1">
        <v>0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x14ac:dyDescent="0.25">
      <c r="A244" s="1" t="s">
        <v>13208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x14ac:dyDescent="0.25">
      <c r="A245" s="1" t="s">
        <v>13209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x14ac:dyDescent="0.25">
      <c r="A246" s="1" t="s">
        <v>13210</v>
      </c>
      <c r="B246" s="1">
        <v>0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x14ac:dyDescent="0.25">
      <c r="A247" s="1" t="s">
        <v>13211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x14ac:dyDescent="0.25">
      <c r="A248" s="1" t="s">
        <v>13212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x14ac:dyDescent="0.25">
      <c r="A249" s="1" t="s">
        <v>13213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x14ac:dyDescent="0.25">
      <c r="A250" s="1" t="s">
        <v>13214</v>
      </c>
      <c r="B250" s="1">
        <v>0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x14ac:dyDescent="0.25">
      <c r="A251" s="1" t="s">
        <v>13215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x14ac:dyDescent="0.25">
      <c r="A252" s="1" t="s">
        <v>13216</v>
      </c>
      <c r="B252" s="1">
        <v>0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x14ac:dyDescent="0.25">
      <c r="A253" s="1" t="s">
        <v>13217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x14ac:dyDescent="0.25">
      <c r="A254" s="1" t="s">
        <v>13218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x14ac:dyDescent="0.25">
      <c r="A255" s="1" t="s">
        <v>13219</v>
      </c>
      <c r="B255" s="1">
        <v>0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x14ac:dyDescent="0.25">
      <c r="A256" s="1" t="s">
        <v>13220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x14ac:dyDescent="0.25">
      <c r="A257" s="1" t="s">
        <v>13221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x14ac:dyDescent="0.25">
      <c r="A258" s="1" t="s">
        <v>13222</v>
      </c>
      <c r="B258" s="1">
        <v>0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x14ac:dyDescent="0.25">
      <c r="A259" s="1" t="s">
        <v>13223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x14ac:dyDescent="0.25">
      <c r="A260" s="1" t="s">
        <v>13224</v>
      </c>
      <c r="B260" s="1">
        <v>0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x14ac:dyDescent="0.25">
      <c r="A261" s="1" t="s">
        <v>13225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x14ac:dyDescent="0.25">
      <c r="A262" s="1" t="s">
        <v>13226</v>
      </c>
      <c r="B262" s="1">
        <v>0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x14ac:dyDescent="0.25">
      <c r="A263" s="1" t="s">
        <v>13227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x14ac:dyDescent="0.25">
      <c r="A264" s="1" t="s">
        <v>13228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x14ac:dyDescent="0.25">
      <c r="A265" s="1" t="s">
        <v>13229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x14ac:dyDescent="0.25">
      <c r="A266" s="1" t="s">
        <v>13230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x14ac:dyDescent="0.25">
      <c r="A267" s="1" t="s">
        <v>13231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x14ac:dyDescent="0.25">
      <c r="A268" s="1" t="s">
        <v>13232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x14ac:dyDescent="0.25">
      <c r="A269" s="1" t="s">
        <v>13233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x14ac:dyDescent="0.25">
      <c r="A270" s="1" t="s">
        <v>13234</v>
      </c>
      <c r="B270" s="1">
        <v>0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x14ac:dyDescent="0.25">
      <c r="A271" s="1" t="s">
        <v>13235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x14ac:dyDescent="0.25">
      <c r="A272" s="1" t="s">
        <v>13236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x14ac:dyDescent="0.25">
      <c r="A273" s="1" t="s">
        <v>13237</v>
      </c>
      <c r="B273" s="1">
        <v>0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x14ac:dyDescent="0.25">
      <c r="A274" s="1" t="s">
        <v>13238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x14ac:dyDescent="0.25">
      <c r="A275" s="1" t="s">
        <v>13239</v>
      </c>
      <c r="B275" s="1">
        <v>0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x14ac:dyDescent="0.25">
      <c r="A276" s="1" t="s">
        <v>13240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x14ac:dyDescent="0.25">
      <c r="A277" s="1" t="s">
        <v>13241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x14ac:dyDescent="0.25">
      <c r="A278" s="1" t="s">
        <v>13242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x14ac:dyDescent="0.25">
      <c r="A279" s="1" t="s">
        <v>13243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x14ac:dyDescent="0.25">
      <c r="A280" s="1" t="s">
        <v>13244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x14ac:dyDescent="0.25">
      <c r="A281" s="1" t="s">
        <v>13245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x14ac:dyDescent="0.25">
      <c r="A282" s="1" t="s">
        <v>13246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x14ac:dyDescent="0.25">
      <c r="A283" s="1" t="s">
        <v>13247</v>
      </c>
      <c r="B283" s="1">
        <v>0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x14ac:dyDescent="0.25">
      <c r="A284" s="1" t="s">
        <v>13248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x14ac:dyDescent="0.25">
      <c r="A285" s="1" t="s">
        <v>13249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x14ac:dyDescent="0.25">
      <c r="A286" s="1" t="s">
        <v>13250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x14ac:dyDescent="0.25">
      <c r="A287" s="1" t="s">
        <v>13251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x14ac:dyDescent="0.25">
      <c r="A288" s="1" t="s">
        <v>13252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x14ac:dyDescent="0.25">
      <c r="A289" s="1" t="s">
        <v>13253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x14ac:dyDescent="0.25">
      <c r="A290" s="1" t="s">
        <v>13254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x14ac:dyDescent="0.25">
      <c r="A291" s="1" t="s">
        <v>13255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x14ac:dyDescent="0.25">
      <c r="A292" s="1" t="s">
        <v>13256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x14ac:dyDescent="0.25">
      <c r="A293" s="1" t="s">
        <v>13257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x14ac:dyDescent="0.25">
      <c r="A294" s="1" t="s">
        <v>13258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x14ac:dyDescent="0.25">
      <c r="A295" s="1" t="s">
        <v>13259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x14ac:dyDescent="0.25">
      <c r="A296" s="1" t="s">
        <v>13260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x14ac:dyDescent="0.25">
      <c r="A297" s="1" t="s">
        <v>13261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x14ac:dyDescent="0.25">
      <c r="A298" s="1" t="s">
        <v>13262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x14ac:dyDescent="0.25">
      <c r="A299" s="1" t="s">
        <v>13263</v>
      </c>
      <c r="B299" s="1">
        <v>0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x14ac:dyDescent="0.25">
      <c r="A300" s="1" t="s">
        <v>13264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x14ac:dyDescent="0.25">
      <c r="A301" s="1" t="s">
        <v>13265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x14ac:dyDescent="0.25">
      <c r="A302" s="1" t="s">
        <v>13266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x14ac:dyDescent="0.25">
      <c r="A303" s="1" t="s">
        <v>13267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x14ac:dyDescent="0.25">
      <c r="A304" s="1" t="s">
        <v>13268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x14ac:dyDescent="0.25">
      <c r="A305" s="1" t="s">
        <v>13269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x14ac:dyDescent="0.25">
      <c r="A306" s="1" t="s">
        <v>13270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x14ac:dyDescent="0.25">
      <c r="A307" s="1" t="s">
        <v>13271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x14ac:dyDescent="0.25">
      <c r="A308" s="1" t="s">
        <v>13272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x14ac:dyDescent="0.25">
      <c r="A309" s="1" t="s">
        <v>13273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x14ac:dyDescent="0.25">
      <c r="A310" s="1" t="s">
        <v>13274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x14ac:dyDescent="0.25">
      <c r="A311" s="1" t="s">
        <v>13275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x14ac:dyDescent="0.25">
      <c r="A312" s="1" t="s">
        <v>13276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x14ac:dyDescent="0.25">
      <c r="A313" s="1" t="s">
        <v>13277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x14ac:dyDescent="0.25">
      <c r="A314" s="1" t="s">
        <v>13278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x14ac:dyDescent="0.25">
      <c r="A315" s="1" t="s">
        <v>13279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x14ac:dyDescent="0.25">
      <c r="A316" s="1" t="s">
        <v>13280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x14ac:dyDescent="0.25">
      <c r="A317" s="1" t="s">
        <v>13281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x14ac:dyDescent="0.25">
      <c r="A318" s="1" t="s">
        <v>13282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x14ac:dyDescent="0.25">
      <c r="A319" s="1" t="s">
        <v>13283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x14ac:dyDescent="0.25">
      <c r="A320" s="1" t="s">
        <v>13284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x14ac:dyDescent="0.25">
      <c r="A321" s="1" t="s">
        <v>13285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x14ac:dyDescent="0.25">
      <c r="A322" s="1" t="s">
        <v>13286</v>
      </c>
      <c r="B322" s="1">
        <v>0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x14ac:dyDescent="0.25">
      <c r="A323" s="1" t="s">
        <v>13287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x14ac:dyDescent="0.25">
      <c r="A324" s="1" t="s">
        <v>13288</v>
      </c>
      <c r="B324" s="1">
        <v>0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x14ac:dyDescent="0.25">
      <c r="A325" s="1" t="s">
        <v>13289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x14ac:dyDescent="0.25">
      <c r="A326" s="1" t="s">
        <v>13290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x14ac:dyDescent="0.25">
      <c r="A327" s="1" t="s">
        <v>13291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x14ac:dyDescent="0.25">
      <c r="A328" s="1" t="s">
        <v>13292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x14ac:dyDescent="0.25">
      <c r="A329" s="1" t="s">
        <v>13293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x14ac:dyDescent="0.25">
      <c r="A330" s="1" t="s">
        <v>13294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x14ac:dyDescent="0.25">
      <c r="A331" s="1" t="s">
        <v>13295</v>
      </c>
      <c r="B331" s="1">
        <v>0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x14ac:dyDescent="0.25">
      <c r="A332" s="1" t="s">
        <v>13296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x14ac:dyDescent="0.25">
      <c r="A333" s="1" t="s">
        <v>13297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x14ac:dyDescent="0.25">
      <c r="A334" s="1" t="s">
        <v>13298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x14ac:dyDescent="0.25">
      <c r="A335" s="1" t="s">
        <v>13299</v>
      </c>
      <c r="B335" s="1">
        <v>0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x14ac:dyDescent="0.25">
      <c r="A336" s="1" t="s">
        <v>13300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x14ac:dyDescent="0.25">
      <c r="A337" s="1" t="s">
        <v>13301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x14ac:dyDescent="0.25">
      <c r="A338" s="1" t="s">
        <v>13302</v>
      </c>
      <c r="B338" s="1">
        <v>0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x14ac:dyDescent="0.25">
      <c r="A339" s="1" t="s">
        <v>13303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x14ac:dyDescent="0.25">
      <c r="A340" s="1" t="s">
        <v>13304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x14ac:dyDescent="0.25">
      <c r="A341" s="1" t="s">
        <v>13305</v>
      </c>
      <c r="B341" s="1">
        <v>0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x14ac:dyDescent="0.25">
      <c r="A342" s="1" t="s">
        <v>13306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x14ac:dyDescent="0.25">
      <c r="A343" s="1" t="s">
        <v>13307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x14ac:dyDescent="0.25">
      <c r="A344" s="1" t="s">
        <v>13308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x14ac:dyDescent="0.25">
      <c r="A345" s="1" t="s">
        <v>13309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x14ac:dyDescent="0.25">
      <c r="A346" s="1" t="s">
        <v>13310</v>
      </c>
      <c r="B346" s="1">
        <v>0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x14ac:dyDescent="0.25">
      <c r="A347" s="1" t="s">
        <v>13311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x14ac:dyDescent="0.25">
      <c r="A348" s="1" t="s">
        <v>13312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x14ac:dyDescent="0.25">
      <c r="A349" s="1" t="s">
        <v>13313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x14ac:dyDescent="0.25">
      <c r="A350" s="1" t="s">
        <v>13314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x14ac:dyDescent="0.25">
      <c r="A351" s="1" t="s">
        <v>13315</v>
      </c>
      <c r="B351" s="1">
        <v>0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x14ac:dyDescent="0.25">
      <c r="A352" s="1" t="s">
        <v>13316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x14ac:dyDescent="0.25">
      <c r="A353" s="1" t="s">
        <v>13317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x14ac:dyDescent="0.25">
      <c r="A354" s="1" t="s">
        <v>13318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x14ac:dyDescent="0.25">
      <c r="A355" s="1" t="s">
        <v>13319</v>
      </c>
      <c r="B355" s="1">
        <v>0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x14ac:dyDescent="0.25">
      <c r="A356" s="1" t="s">
        <v>13320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x14ac:dyDescent="0.25">
      <c r="A357" s="1" t="s">
        <v>13321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x14ac:dyDescent="0.25">
      <c r="A358" s="1" t="s">
        <v>13322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x14ac:dyDescent="0.25">
      <c r="A359" s="1" t="s">
        <v>13323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x14ac:dyDescent="0.25">
      <c r="A360" s="1" t="s">
        <v>13324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x14ac:dyDescent="0.25">
      <c r="A361" s="1" t="s">
        <v>13325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x14ac:dyDescent="0.25">
      <c r="A362" s="1" t="s">
        <v>13326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x14ac:dyDescent="0.25">
      <c r="A363" s="1" t="s">
        <v>13327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x14ac:dyDescent="0.25">
      <c r="A364" s="1" t="s">
        <v>13328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x14ac:dyDescent="0.25">
      <c r="A365" s="1" t="s">
        <v>13329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x14ac:dyDescent="0.25">
      <c r="A366" s="1" t="s">
        <v>13330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x14ac:dyDescent="0.25">
      <c r="A367" s="1" t="s">
        <v>13331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x14ac:dyDescent="0.25">
      <c r="A368" s="1" t="s">
        <v>13332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x14ac:dyDescent="0.25">
      <c r="A369" s="1" t="s">
        <v>13333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x14ac:dyDescent="0.25">
      <c r="A370" s="1" t="s">
        <v>13334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x14ac:dyDescent="0.25">
      <c r="A371" s="1" t="s">
        <v>13335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x14ac:dyDescent="0.25">
      <c r="A372" s="1" t="s">
        <v>13336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x14ac:dyDescent="0.25">
      <c r="A373" s="1" t="s">
        <v>13337</v>
      </c>
      <c r="B373" s="1">
        <v>0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x14ac:dyDescent="0.25">
      <c r="A374" s="1" t="s">
        <v>13338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x14ac:dyDescent="0.25">
      <c r="A375" s="1" t="s">
        <v>13339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x14ac:dyDescent="0.25">
      <c r="A376" s="1" t="s">
        <v>13340</v>
      </c>
      <c r="B376" s="1">
        <v>0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x14ac:dyDescent="0.25">
      <c r="A377" s="1" t="s">
        <v>13341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x14ac:dyDescent="0.25">
      <c r="A378" s="1" t="s">
        <v>13342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x14ac:dyDescent="0.25">
      <c r="A379" s="1" t="s">
        <v>13343</v>
      </c>
      <c r="B379" s="1">
        <v>0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x14ac:dyDescent="0.25">
      <c r="A380" s="1" t="s">
        <v>13344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x14ac:dyDescent="0.25">
      <c r="A381" s="1" t="s">
        <v>13345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x14ac:dyDescent="0.25">
      <c r="A382" s="1" t="s">
        <v>13346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x14ac:dyDescent="0.25">
      <c r="A383" s="1" t="s">
        <v>13347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x14ac:dyDescent="0.25">
      <c r="A384" s="1" t="s">
        <v>13348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x14ac:dyDescent="0.25">
      <c r="A385" s="1" t="s">
        <v>13349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x14ac:dyDescent="0.25">
      <c r="A386" s="1" t="s">
        <v>13350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x14ac:dyDescent="0.25">
      <c r="A387" s="1" t="s">
        <v>13351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x14ac:dyDescent="0.25">
      <c r="A388" s="1" t="s">
        <v>13352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x14ac:dyDescent="0.25">
      <c r="A389" s="1" t="s">
        <v>13353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x14ac:dyDescent="0.25">
      <c r="A390" s="1" t="s">
        <v>13354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x14ac:dyDescent="0.25">
      <c r="A391" s="1" t="s">
        <v>13355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x14ac:dyDescent="0.25">
      <c r="A392" s="1" t="s">
        <v>13356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x14ac:dyDescent="0.25">
      <c r="A393" s="1" t="s">
        <v>13357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x14ac:dyDescent="0.25">
      <c r="A394" s="1" t="s">
        <v>13358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x14ac:dyDescent="0.25">
      <c r="A395" s="1" t="s">
        <v>13359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x14ac:dyDescent="0.25">
      <c r="A396" s="1" t="s">
        <v>13360</v>
      </c>
      <c r="B396" s="1">
        <v>0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x14ac:dyDescent="0.25">
      <c r="A397" s="1" t="s">
        <v>13361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x14ac:dyDescent="0.25">
      <c r="A398" s="1" t="s">
        <v>13362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x14ac:dyDescent="0.25">
      <c r="A399" s="1" t="s">
        <v>13363</v>
      </c>
      <c r="B399" s="1">
        <v>0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x14ac:dyDescent="0.25">
      <c r="A400" s="1" t="s">
        <v>13364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x14ac:dyDescent="0.25">
      <c r="A401" s="1" t="s">
        <v>13365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x14ac:dyDescent="0.25">
      <c r="A402" s="1" t="s">
        <v>13366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x14ac:dyDescent="0.25">
      <c r="A403" s="1" t="s">
        <v>13367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x14ac:dyDescent="0.25">
      <c r="A404" s="1" t="s">
        <v>13368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x14ac:dyDescent="0.25">
      <c r="A405" s="1" t="s">
        <v>13369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x14ac:dyDescent="0.25">
      <c r="A406" s="1" t="s">
        <v>13370</v>
      </c>
      <c r="B406" s="1">
        <v>0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x14ac:dyDescent="0.25">
      <c r="A407" s="1" t="s">
        <v>13371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x14ac:dyDescent="0.25">
      <c r="A408" s="1" t="s">
        <v>13372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x14ac:dyDescent="0.25">
      <c r="A409" s="1" t="s">
        <v>13373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x14ac:dyDescent="0.25">
      <c r="A410" s="1" t="s">
        <v>13374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x14ac:dyDescent="0.25">
      <c r="A411" s="1" t="s">
        <v>13375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x14ac:dyDescent="0.25">
      <c r="A412" s="1" t="s">
        <v>13376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x14ac:dyDescent="0.25">
      <c r="A413" s="1" t="s">
        <v>13377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x14ac:dyDescent="0.25">
      <c r="A414" s="1" t="s">
        <v>13378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x14ac:dyDescent="0.25">
      <c r="A415" s="1" t="s">
        <v>13379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x14ac:dyDescent="0.25">
      <c r="A416" s="1" t="s">
        <v>13380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x14ac:dyDescent="0.25">
      <c r="A417" s="1" t="s">
        <v>13381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x14ac:dyDescent="0.25">
      <c r="A418" s="1" t="s">
        <v>13382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x14ac:dyDescent="0.25">
      <c r="A419" s="1" t="s">
        <v>13383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x14ac:dyDescent="0.25">
      <c r="A420" s="1" t="s">
        <v>13384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x14ac:dyDescent="0.25">
      <c r="A421" s="1" t="s">
        <v>13385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x14ac:dyDescent="0.25">
      <c r="A422" s="1" t="s">
        <v>13386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x14ac:dyDescent="0.25">
      <c r="A423" s="1" t="s">
        <v>13387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x14ac:dyDescent="0.25">
      <c r="A424" s="1" t="s">
        <v>13388</v>
      </c>
      <c r="B424" s="1">
        <v>0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x14ac:dyDescent="0.25">
      <c r="A425" s="1" t="s">
        <v>13389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x14ac:dyDescent="0.25">
      <c r="A426" s="1" t="s">
        <v>13390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x14ac:dyDescent="0.25">
      <c r="A427" s="1" t="s">
        <v>13391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x14ac:dyDescent="0.25">
      <c r="A428" s="1" t="s">
        <v>13392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x14ac:dyDescent="0.25">
      <c r="A429" s="1" t="s">
        <v>13393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x14ac:dyDescent="0.25">
      <c r="A430" s="1" t="s">
        <v>13394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x14ac:dyDescent="0.25">
      <c r="A431" s="1" t="s">
        <v>13395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x14ac:dyDescent="0.25">
      <c r="A432" s="1" t="s">
        <v>13396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x14ac:dyDescent="0.25">
      <c r="A433" s="1" t="s">
        <v>13397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x14ac:dyDescent="0.25">
      <c r="A434" s="1" t="s">
        <v>13398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x14ac:dyDescent="0.25">
      <c r="A435" s="1" t="s">
        <v>13399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x14ac:dyDescent="0.25">
      <c r="A436" s="1" t="s">
        <v>13400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x14ac:dyDescent="0.25">
      <c r="A437" s="1" t="s">
        <v>13401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x14ac:dyDescent="0.25">
      <c r="A438" s="1" t="s">
        <v>13402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x14ac:dyDescent="0.25">
      <c r="A439" s="1" t="s">
        <v>13403</v>
      </c>
      <c r="B439" s="1">
        <v>0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x14ac:dyDescent="0.25">
      <c r="A440" s="1" t="s">
        <v>13404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x14ac:dyDescent="0.25">
      <c r="A441" s="1" t="s">
        <v>13405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x14ac:dyDescent="0.25">
      <c r="A442" s="1" t="s">
        <v>13406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x14ac:dyDescent="0.25">
      <c r="A443" s="1" t="s">
        <v>13407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x14ac:dyDescent="0.25">
      <c r="A444" s="1" t="s">
        <v>13408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x14ac:dyDescent="0.25">
      <c r="A445" s="1" t="s">
        <v>13409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x14ac:dyDescent="0.25">
      <c r="A446" s="1" t="s">
        <v>13410</v>
      </c>
      <c r="B446" s="1">
        <v>0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x14ac:dyDescent="0.25">
      <c r="A447" s="1" t="s">
        <v>13411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x14ac:dyDescent="0.25">
      <c r="A448" s="1" t="s">
        <v>13412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x14ac:dyDescent="0.25">
      <c r="A449" s="1" t="s">
        <v>13413</v>
      </c>
      <c r="B449" s="1">
        <v>0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x14ac:dyDescent="0.25">
      <c r="A450" s="1" t="s">
        <v>13414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x14ac:dyDescent="0.25">
      <c r="A451" s="1" t="s">
        <v>13415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x14ac:dyDescent="0.25">
      <c r="A452" s="1" t="s">
        <v>13416</v>
      </c>
      <c r="B452" s="1">
        <v>0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x14ac:dyDescent="0.25">
      <c r="A453" s="1" t="s">
        <v>13417</v>
      </c>
      <c r="B453" s="1">
        <v>0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x14ac:dyDescent="0.25">
      <c r="A454" s="1" t="s">
        <v>13418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x14ac:dyDescent="0.25">
      <c r="A455" s="1" t="s">
        <v>13419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x14ac:dyDescent="0.25">
      <c r="A456" s="1" t="s">
        <v>13420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x14ac:dyDescent="0.25">
      <c r="A457" s="1" t="s">
        <v>13421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x14ac:dyDescent="0.25">
      <c r="A458" s="1" t="s">
        <v>13422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x14ac:dyDescent="0.25">
      <c r="A459" s="1" t="s">
        <v>13423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x14ac:dyDescent="0.25">
      <c r="A460" s="1" t="s">
        <v>13424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x14ac:dyDescent="0.25">
      <c r="A461" s="1" t="s">
        <v>13425</v>
      </c>
      <c r="B461" s="1">
        <v>0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x14ac:dyDescent="0.25">
      <c r="A462" s="1" t="s">
        <v>13426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x14ac:dyDescent="0.25">
      <c r="A463" s="1" t="s">
        <v>13427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x14ac:dyDescent="0.25">
      <c r="A464" s="1" t="s">
        <v>13428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x14ac:dyDescent="0.25">
      <c r="A465" s="1" t="s">
        <v>13429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x14ac:dyDescent="0.25">
      <c r="A466" s="1" t="s">
        <v>13430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x14ac:dyDescent="0.25">
      <c r="A467" s="1" t="s">
        <v>13431</v>
      </c>
      <c r="B467" s="1">
        <v>0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x14ac:dyDescent="0.25">
      <c r="A468" s="1" t="s">
        <v>13432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x14ac:dyDescent="0.25">
      <c r="A469" s="1" t="s">
        <v>13433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x14ac:dyDescent="0.25">
      <c r="A470" s="1" t="s">
        <v>13434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x14ac:dyDescent="0.25">
      <c r="A471" s="1" t="s">
        <v>13435</v>
      </c>
      <c r="B471" s="1">
        <v>0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x14ac:dyDescent="0.25">
      <c r="A472" s="1" t="s">
        <v>13436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x14ac:dyDescent="0.25">
      <c r="A473" s="1" t="s">
        <v>13437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x14ac:dyDescent="0.25">
      <c r="A474" s="1" t="s">
        <v>13438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x14ac:dyDescent="0.25">
      <c r="A475" s="1" t="s">
        <v>13439</v>
      </c>
      <c r="B475" s="1">
        <v>0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x14ac:dyDescent="0.25">
      <c r="A476" s="1" t="s">
        <v>13440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x14ac:dyDescent="0.25">
      <c r="A477" s="1" t="s">
        <v>13441</v>
      </c>
      <c r="B477" s="1">
        <v>0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x14ac:dyDescent="0.25">
      <c r="A478" s="1" t="s">
        <v>13442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x14ac:dyDescent="0.25">
      <c r="A479" s="1" t="s">
        <v>13443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x14ac:dyDescent="0.25">
      <c r="A480" s="1" t="s">
        <v>13444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x14ac:dyDescent="0.25">
      <c r="A481" s="1" t="s">
        <v>13445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x14ac:dyDescent="0.25">
      <c r="A482" s="1" t="s">
        <v>13446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x14ac:dyDescent="0.25">
      <c r="A483" s="1" t="s">
        <v>13447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x14ac:dyDescent="0.25">
      <c r="A484" s="1" t="s">
        <v>13448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x14ac:dyDescent="0.25">
      <c r="A485" s="1" t="s">
        <v>13449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x14ac:dyDescent="0.25">
      <c r="A486" s="1" t="s">
        <v>13450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x14ac:dyDescent="0.25">
      <c r="A487" s="1" t="s">
        <v>13451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x14ac:dyDescent="0.25">
      <c r="A488" s="1" t="s">
        <v>13452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x14ac:dyDescent="0.25">
      <c r="A489" s="1" t="s">
        <v>13453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x14ac:dyDescent="0.25">
      <c r="A490" s="1" t="s">
        <v>13454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x14ac:dyDescent="0.25">
      <c r="A491" s="1" t="s">
        <v>13455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x14ac:dyDescent="0.25">
      <c r="A492" s="1" t="s">
        <v>13456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x14ac:dyDescent="0.25">
      <c r="A493" s="1" t="s">
        <v>13457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x14ac:dyDescent="0.25">
      <c r="A494" s="1" t="s">
        <v>13458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x14ac:dyDescent="0.25">
      <c r="A495" s="1" t="s">
        <v>13459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x14ac:dyDescent="0.25">
      <c r="A496" s="1" t="s">
        <v>13460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x14ac:dyDescent="0.25">
      <c r="A497" s="1" t="s">
        <v>13461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x14ac:dyDescent="0.25">
      <c r="A498" s="1" t="s">
        <v>13462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x14ac:dyDescent="0.25">
      <c r="A499" s="1" t="s">
        <v>13463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x14ac:dyDescent="0.25">
      <c r="A500" s="1" t="s">
        <v>13464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x14ac:dyDescent="0.25">
      <c r="A501" s="1" t="s">
        <v>13465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x14ac:dyDescent="0.25">
      <c r="A502" s="1" t="s">
        <v>13466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x14ac:dyDescent="0.25">
      <c r="A503" s="1" t="s">
        <v>13467</v>
      </c>
      <c r="B503" s="1">
        <v>0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x14ac:dyDescent="0.25">
      <c r="A504" s="1" t="s">
        <v>13468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x14ac:dyDescent="0.25">
      <c r="A505" s="1" t="s">
        <v>13469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x14ac:dyDescent="0.25">
      <c r="A506" s="1" t="s">
        <v>13470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x14ac:dyDescent="0.25">
      <c r="A507" s="1" t="s">
        <v>13471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x14ac:dyDescent="0.25">
      <c r="A508" s="1" t="s">
        <v>13472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x14ac:dyDescent="0.25">
      <c r="A509" s="1" t="s">
        <v>13473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x14ac:dyDescent="0.25">
      <c r="A510" s="1" t="s">
        <v>13474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x14ac:dyDescent="0.25">
      <c r="A511" s="1" t="s">
        <v>13475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x14ac:dyDescent="0.25">
      <c r="A512" s="1" t="s">
        <v>13476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x14ac:dyDescent="0.25">
      <c r="A513" s="1" t="s">
        <v>13477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x14ac:dyDescent="0.25">
      <c r="A514" s="1" t="s">
        <v>13478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x14ac:dyDescent="0.25">
      <c r="A515" s="1" t="s">
        <v>13479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x14ac:dyDescent="0.25">
      <c r="A516" s="1" t="s">
        <v>13480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x14ac:dyDescent="0.25">
      <c r="A517" s="1" t="s">
        <v>13481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x14ac:dyDescent="0.25">
      <c r="A518" s="1" t="s">
        <v>13482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x14ac:dyDescent="0.25">
      <c r="A519" s="1" t="s">
        <v>13483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x14ac:dyDescent="0.25">
      <c r="A520" s="1" t="s">
        <v>13484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x14ac:dyDescent="0.25">
      <c r="A521" s="1" t="s">
        <v>13485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x14ac:dyDescent="0.25">
      <c r="A522" s="1" t="s">
        <v>13486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x14ac:dyDescent="0.25">
      <c r="A523" s="1" t="s">
        <v>13487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x14ac:dyDescent="0.25">
      <c r="A524" s="1" t="s">
        <v>13488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x14ac:dyDescent="0.25">
      <c r="A525" s="1" t="s">
        <v>13489</v>
      </c>
      <c r="B525" s="1">
        <v>0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x14ac:dyDescent="0.25">
      <c r="A526" s="1" t="s">
        <v>13490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x14ac:dyDescent="0.25">
      <c r="A527" s="1" t="s">
        <v>13491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x14ac:dyDescent="0.25">
      <c r="A528" s="1" t="s">
        <v>13492</v>
      </c>
      <c r="B528" s="1">
        <v>0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x14ac:dyDescent="0.25">
      <c r="A529" s="1" t="s">
        <v>13493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x14ac:dyDescent="0.25">
      <c r="A530" s="1" t="s">
        <v>13494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x14ac:dyDescent="0.25">
      <c r="A531" s="1" t="s">
        <v>13495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x14ac:dyDescent="0.25">
      <c r="A532" s="1" t="s">
        <v>13496</v>
      </c>
      <c r="B532" s="1">
        <v>0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x14ac:dyDescent="0.25">
      <c r="A533" s="1" t="s">
        <v>13497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x14ac:dyDescent="0.25">
      <c r="A534" s="1" t="s">
        <v>13498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x14ac:dyDescent="0.25">
      <c r="A535" s="1" t="s">
        <v>13499</v>
      </c>
      <c r="B535" s="1">
        <v>0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x14ac:dyDescent="0.25">
      <c r="A536" s="1" t="s">
        <v>13500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x14ac:dyDescent="0.25">
      <c r="A537" s="1" t="s">
        <v>13501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x14ac:dyDescent="0.25">
      <c r="A538" s="1" t="s">
        <v>13502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x14ac:dyDescent="0.25">
      <c r="A539" s="1" t="s">
        <v>13503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x14ac:dyDescent="0.25">
      <c r="A540" s="1" t="s">
        <v>13504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x14ac:dyDescent="0.25">
      <c r="A541" s="1" t="s">
        <v>13505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x14ac:dyDescent="0.25">
      <c r="A542" s="1" t="s">
        <v>13506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x14ac:dyDescent="0.25">
      <c r="A543" s="1" t="s">
        <v>13507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x14ac:dyDescent="0.25">
      <c r="A544" s="1" t="s">
        <v>13508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x14ac:dyDescent="0.25">
      <c r="A545" s="1" t="s">
        <v>13509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x14ac:dyDescent="0.25">
      <c r="A546" s="1" t="s">
        <v>13510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x14ac:dyDescent="0.25">
      <c r="A547" s="1" t="s">
        <v>13511</v>
      </c>
      <c r="B547" s="1">
        <v>0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x14ac:dyDescent="0.25">
      <c r="A548" s="1" t="s">
        <v>13512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x14ac:dyDescent="0.25">
      <c r="A549" s="1" t="s">
        <v>13513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x14ac:dyDescent="0.25">
      <c r="A550" s="1" t="s">
        <v>13514</v>
      </c>
      <c r="B550" s="1">
        <v>0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x14ac:dyDescent="0.25">
      <c r="A551" s="1" t="s">
        <v>13515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x14ac:dyDescent="0.25">
      <c r="A552" s="1" t="s">
        <v>13516</v>
      </c>
      <c r="B552" s="1">
        <v>0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x14ac:dyDescent="0.25">
      <c r="A553" s="1" t="s">
        <v>13517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x14ac:dyDescent="0.25">
      <c r="A554" s="1" t="s">
        <v>13518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x14ac:dyDescent="0.25">
      <c r="A555" s="1" t="s">
        <v>13519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x14ac:dyDescent="0.25">
      <c r="A556" s="1" t="s">
        <v>13520</v>
      </c>
      <c r="B556" s="1">
        <v>0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x14ac:dyDescent="0.25">
      <c r="A557" s="1" t="s">
        <v>13521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x14ac:dyDescent="0.25">
      <c r="A558" s="1" t="s">
        <v>13522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x14ac:dyDescent="0.25">
      <c r="A559" s="1" t="s">
        <v>13523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x14ac:dyDescent="0.25">
      <c r="A560" s="1" t="s">
        <v>13524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x14ac:dyDescent="0.25">
      <c r="A561" s="1" t="s">
        <v>13525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x14ac:dyDescent="0.25">
      <c r="A562" s="1" t="s">
        <v>13526</v>
      </c>
      <c r="B562" s="1">
        <v>0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x14ac:dyDescent="0.25">
      <c r="A563" s="1" t="s">
        <v>13527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x14ac:dyDescent="0.25">
      <c r="A564" s="1" t="s">
        <v>13528</v>
      </c>
      <c r="B564" s="1">
        <v>0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x14ac:dyDescent="0.25">
      <c r="A565" s="1" t="s">
        <v>13529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x14ac:dyDescent="0.25">
      <c r="A566" s="1" t="s">
        <v>13530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x14ac:dyDescent="0.25">
      <c r="A567" s="1" t="s">
        <v>13531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x14ac:dyDescent="0.25">
      <c r="A568" s="1" t="s">
        <v>13532</v>
      </c>
      <c r="B568" s="1">
        <v>0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x14ac:dyDescent="0.25">
      <c r="A569" s="1" t="s">
        <v>13533</v>
      </c>
      <c r="B569" s="1">
        <v>0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x14ac:dyDescent="0.25">
      <c r="A570" s="1" t="s">
        <v>13534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x14ac:dyDescent="0.25">
      <c r="A571" s="1" t="s">
        <v>13535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x14ac:dyDescent="0.25">
      <c r="A572" s="1" t="s">
        <v>13536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x14ac:dyDescent="0.25">
      <c r="A573" s="1" t="s">
        <v>13537</v>
      </c>
      <c r="B573" s="1">
        <v>0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x14ac:dyDescent="0.25">
      <c r="A574" s="1" t="s">
        <v>13538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x14ac:dyDescent="0.25">
      <c r="A575" s="1" t="s">
        <v>13539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x14ac:dyDescent="0.25">
      <c r="A576" s="1" t="s">
        <v>13540</v>
      </c>
      <c r="B576" s="1">
        <v>0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x14ac:dyDescent="0.25">
      <c r="A577" s="1" t="s">
        <v>13541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x14ac:dyDescent="0.25">
      <c r="A578" s="1" t="s">
        <v>13542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x14ac:dyDescent="0.25">
      <c r="A579" s="1" t="s">
        <v>13543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x14ac:dyDescent="0.25">
      <c r="A580" s="1" t="s">
        <v>13544</v>
      </c>
      <c r="B580" s="1">
        <v>0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x14ac:dyDescent="0.25">
      <c r="A581" s="1" t="s">
        <v>13545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x14ac:dyDescent="0.25">
      <c r="A582" s="1" t="s">
        <v>13546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x14ac:dyDescent="0.25">
      <c r="A583" s="1" t="s">
        <v>13547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x14ac:dyDescent="0.25">
      <c r="A584" s="1" t="s">
        <v>13548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x14ac:dyDescent="0.25">
      <c r="A585" s="1" t="s">
        <v>13549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x14ac:dyDescent="0.25">
      <c r="A586" s="1" t="s">
        <v>13550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x14ac:dyDescent="0.25">
      <c r="A587" s="1" t="s">
        <v>13551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x14ac:dyDescent="0.25">
      <c r="A588" s="1" t="s">
        <v>13552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x14ac:dyDescent="0.25">
      <c r="A589" s="1" t="s">
        <v>13553</v>
      </c>
      <c r="B589" s="1">
        <v>0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x14ac:dyDescent="0.25">
      <c r="A590" s="1" t="s">
        <v>13554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x14ac:dyDescent="0.25">
      <c r="A591" s="1" t="s">
        <v>13555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x14ac:dyDescent="0.25">
      <c r="A592" s="1" t="s">
        <v>13556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x14ac:dyDescent="0.25">
      <c r="A593" s="1" t="s">
        <v>13557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x14ac:dyDescent="0.25">
      <c r="A594" s="1" t="s">
        <v>13558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x14ac:dyDescent="0.25">
      <c r="A595" s="1" t="s">
        <v>13559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x14ac:dyDescent="0.25">
      <c r="A596" s="1" t="s">
        <v>13560</v>
      </c>
      <c r="B596" s="1">
        <v>0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x14ac:dyDescent="0.25">
      <c r="A597" s="1" t="s">
        <v>13561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x14ac:dyDescent="0.25">
      <c r="A598" s="1" t="s">
        <v>13562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x14ac:dyDescent="0.25">
      <c r="A599" s="1" t="s">
        <v>13563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x14ac:dyDescent="0.25">
      <c r="A600" s="1" t="s">
        <v>13564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x14ac:dyDescent="0.25">
      <c r="A601" s="1" t="s">
        <v>13565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x14ac:dyDescent="0.25">
      <c r="A602" s="1" t="s">
        <v>13566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x14ac:dyDescent="0.25">
      <c r="A603" s="1" t="s">
        <v>13567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x14ac:dyDescent="0.25">
      <c r="A604" s="1" t="s">
        <v>13568</v>
      </c>
      <c r="B604" s="1">
        <v>0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x14ac:dyDescent="0.25">
      <c r="A605" s="1" t="s">
        <v>13569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x14ac:dyDescent="0.25">
      <c r="A606" s="1" t="s">
        <v>13570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x14ac:dyDescent="0.25">
      <c r="A607" s="1" t="s">
        <v>13571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x14ac:dyDescent="0.25">
      <c r="A608" s="1" t="s">
        <v>13572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x14ac:dyDescent="0.25">
      <c r="A609" s="1" t="s">
        <v>13573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x14ac:dyDescent="0.25">
      <c r="A610" s="1" t="s">
        <v>13574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x14ac:dyDescent="0.25">
      <c r="A611" s="1" t="s">
        <v>13575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x14ac:dyDescent="0.25">
      <c r="A612" s="1" t="s">
        <v>13576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x14ac:dyDescent="0.25">
      <c r="A613" s="1" t="s">
        <v>13577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x14ac:dyDescent="0.25">
      <c r="A614" s="1" t="s">
        <v>13578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x14ac:dyDescent="0.25">
      <c r="A615" s="1" t="s">
        <v>13579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x14ac:dyDescent="0.25">
      <c r="A616" s="1" t="s">
        <v>13580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x14ac:dyDescent="0.25">
      <c r="A617" s="1" t="s">
        <v>13581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x14ac:dyDescent="0.25">
      <c r="A618" s="1" t="s">
        <v>13582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x14ac:dyDescent="0.25">
      <c r="A619" s="1" t="s">
        <v>13583</v>
      </c>
      <c r="B619" s="1">
        <v>0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x14ac:dyDescent="0.25">
      <c r="A620" s="1" t="s">
        <v>13584</v>
      </c>
      <c r="B620" s="1">
        <v>0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x14ac:dyDescent="0.25">
      <c r="A621" s="1" t="s">
        <v>13585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x14ac:dyDescent="0.25">
      <c r="A622" s="1" t="s">
        <v>13586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x14ac:dyDescent="0.25">
      <c r="A623" s="1" t="s">
        <v>13587</v>
      </c>
      <c r="B623" s="1">
        <v>0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x14ac:dyDescent="0.25">
      <c r="A624" s="1" t="s">
        <v>13588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x14ac:dyDescent="0.25">
      <c r="A625" s="1" t="s">
        <v>13589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x14ac:dyDescent="0.25">
      <c r="A626" s="1" t="s">
        <v>13590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x14ac:dyDescent="0.25">
      <c r="A627" s="1" t="s">
        <v>13591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x14ac:dyDescent="0.25">
      <c r="A628" s="1" t="s">
        <v>13592</v>
      </c>
      <c r="B628" s="1">
        <v>0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x14ac:dyDescent="0.25">
      <c r="A629" s="1" t="s">
        <v>13593</v>
      </c>
      <c r="B629" s="1">
        <v>0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x14ac:dyDescent="0.25">
      <c r="A630" s="1" t="s">
        <v>13594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x14ac:dyDescent="0.25">
      <c r="A631" s="1" t="s">
        <v>13595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x14ac:dyDescent="0.25">
      <c r="A632" s="1" t="s">
        <v>13596</v>
      </c>
      <c r="B632" s="1">
        <v>0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x14ac:dyDescent="0.25">
      <c r="A633" s="1" t="s">
        <v>13597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x14ac:dyDescent="0.25">
      <c r="A634" s="1" t="s">
        <v>13598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x14ac:dyDescent="0.25">
      <c r="A635" s="1" t="s">
        <v>13599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x14ac:dyDescent="0.25">
      <c r="A636" s="1" t="s">
        <v>13600</v>
      </c>
      <c r="B636" s="1">
        <v>0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x14ac:dyDescent="0.25">
      <c r="A637" s="1" t="s">
        <v>13601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x14ac:dyDescent="0.25">
      <c r="A638" s="1" t="s">
        <v>13602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x14ac:dyDescent="0.25">
      <c r="A639" s="1" t="s">
        <v>13603</v>
      </c>
      <c r="B639" s="1">
        <v>0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x14ac:dyDescent="0.25">
      <c r="A640" s="1" t="s">
        <v>13604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x14ac:dyDescent="0.25">
      <c r="A641" s="1" t="s">
        <v>13605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x14ac:dyDescent="0.25">
      <c r="A642" s="1" t="s">
        <v>13606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x14ac:dyDescent="0.25">
      <c r="A643" s="1" t="s">
        <v>13607</v>
      </c>
      <c r="B643" s="1">
        <v>0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x14ac:dyDescent="0.25">
      <c r="A644" s="1" t="s">
        <v>13608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x14ac:dyDescent="0.25">
      <c r="A645" s="1" t="s">
        <v>13609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x14ac:dyDescent="0.25">
      <c r="A646" s="1" t="s">
        <v>13610</v>
      </c>
      <c r="B646" s="1">
        <v>0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x14ac:dyDescent="0.25">
      <c r="A647" s="1" t="s">
        <v>13611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x14ac:dyDescent="0.25">
      <c r="A648" s="1" t="s">
        <v>13612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x14ac:dyDescent="0.25">
      <c r="A649" s="1" t="s">
        <v>13613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x14ac:dyDescent="0.25">
      <c r="A650" s="1" t="s">
        <v>13614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x14ac:dyDescent="0.25">
      <c r="A651" s="1" t="s">
        <v>13615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x14ac:dyDescent="0.25">
      <c r="A652" s="1" t="s">
        <v>13616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x14ac:dyDescent="0.25">
      <c r="A653" s="1" t="s">
        <v>13617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x14ac:dyDescent="0.25">
      <c r="A654" s="1" t="s">
        <v>13618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x14ac:dyDescent="0.25">
      <c r="A655" s="1" t="s">
        <v>13619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x14ac:dyDescent="0.25">
      <c r="A656" s="1" t="s">
        <v>13620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x14ac:dyDescent="0.25">
      <c r="A657" s="1" t="s">
        <v>13621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x14ac:dyDescent="0.25">
      <c r="A658" s="1" t="s">
        <v>13622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x14ac:dyDescent="0.25">
      <c r="A659" s="1" t="s">
        <v>13623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x14ac:dyDescent="0.25">
      <c r="A660" s="1" t="s">
        <v>13624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x14ac:dyDescent="0.25">
      <c r="A661" s="1" t="s">
        <v>13625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x14ac:dyDescent="0.25">
      <c r="A662" s="1" t="s">
        <v>13626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x14ac:dyDescent="0.25">
      <c r="A663" s="1" t="s">
        <v>13627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x14ac:dyDescent="0.25">
      <c r="A664" s="1" t="s">
        <v>13628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x14ac:dyDescent="0.25">
      <c r="A665" s="1" t="s">
        <v>13629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x14ac:dyDescent="0.25">
      <c r="A666" s="1" t="s">
        <v>13630</v>
      </c>
      <c r="B666" s="1">
        <v>0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x14ac:dyDescent="0.25">
      <c r="A667" s="1" t="s">
        <v>13631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x14ac:dyDescent="0.25">
      <c r="A668" s="1" t="s">
        <v>13632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x14ac:dyDescent="0.25">
      <c r="A669" s="1" t="s">
        <v>13633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x14ac:dyDescent="0.25">
      <c r="A670" s="1" t="s">
        <v>13634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x14ac:dyDescent="0.25">
      <c r="A671" s="1" t="s">
        <v>13635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x14ac:dyDescent="0.25">
      <c r="A672" s="1" t="s">
        <v>13636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x14ac:dyDescent="0.25">
      <c r="A673" s="1" t="s">
        <v>13637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x14ac:dyDescent="0.25">
      <c r="A674" s="1" t="s">
        <v>13638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x14ac:dyDescent="0.25">
      <c r="A675" s="1" t="s">
        <v>13639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x14ac:dyDescent="0.25">
      <c r="A676" s="1" t="s">
        <v>13640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x14ac:dyDescent="0.25">
      <c r="A677" s="1" t="s">
        <v>13641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x14ac:dyDescent="0.25">
      <c r="A678" s="1" t="s">
        <v>13642</v>
      </c>
      <c r="B678" s="1">
        <v>0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x14ac:dyDescent="0.25">
      <c r="A679" s="1" t="s">
        <v>13643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x14ac:dyDescent="0.25">
      <c r="A680" s="1" t="s">
        <v>13644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x14ac:dyDescent="0.25">
      <c r="A681" s="1" t="s">
        <v>13645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x14ac:dyDescent="0.25">
      <c r="A682" s="1" t="s">
        <v>13646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x14ac:dyDescent="0.25">
      <c r="A683" s="1" t="s">
        <v>13647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x14ac:dyDescent="0.25">
      <c r="A684" s="1" t="s">
        <v>13648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x14ac:dyDescent="0.25">
      <c r="A685" s="1" t="s">
        <v>13649</v>
      </c>
      <c r="B685" s="1">
        <v>0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x14ac:dyDescent="0.25">
      <c r="A686" s="1" t="s">
        <v>13650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x14ac:dyDescent="0.25">
      <c r="A687" s="1" t="s">
        <v>13651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x14ac:dyDescent="0.25">
      <c r="A688" s="1" t="s">
        <v>13652</v>
      </c>
      <c r="B688" s="1">
        <v>0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x14ac:dyDescent="0.25">
      <c r="A689" s="1" t="s">
        <v>13653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x14ac:dyDescent="0.25">
      <c r="A690" s="1" t="s">
        <v>13654</v>
      </c>
      <c r="B690" s="1">
        <v>0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x14ac:dyDescent="0.25">
      <c r="A691" s="1" t="s">
        <v>13655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x14ac:dyDescent="0.25">
      <c r="A692" s="1" t="s">
        <v>13656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x14ac:dyDescent="0.25">
      <c r="A693" s="1" t="s">
        <v>13657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x14ac:dyDescent="0.25">
      <c r="A694" s="1" t="s">
        <v>13658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x14ac:dyDescent="0.25">
      <c r="A695" s="1" t="s">
        <v>13659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x14ac:dyDescent="0.25">
      <c r="A696" s="1" t="s">
        <v>13660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x14ac:dyDescent="0.25">
      <c r="A697" s="1" t="s">
        <v>13661</v>
      </c>
      <c r="B697" s="1">
        <v>0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x14ac:dyDescent="0.25">
      <c r="A698" s="1" t="s">
        <v>13662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x14ac:dyDescent="0.25">
      <c r="A699" s="1" t="s">
        <v>13663</v>
      </c>
      <c r="B699" s="1">
        <v>0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x14ac:dyDescent="0.25">
      <c r="A700" s="1" t="s">
        <v>13664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x14ac:dyDescent="0.25">
      <c r="A701" s="1" t="s">
        <v>13665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x14ac:dyDescent="0.25">
      <c r="A702" s="1" t="s">
        <v>13666</v>
      </c>
      <c r="B702" s="1">
        <v>0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x14ac:dyDescent="0.25">
      <c r="A703" s="1" t="s">
        <v>13667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x14ac:dyDescent="0.25">
      <c r="A704" s="1" t="s">
        <v>13668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x14ac:dyDescent="0.25">
      <c r="A705" s="1" t="s">
        <v>13669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x14ac:dyDescent="0.25">
      <c r="A706" s="1" t="s">
        <v>13670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x14ac:dyDescent="0.25">
      <c r="A707" s="1" t="s">
        <v>13671</v>
      </c>
      <c r="B707" s="1">
        <v>0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x14ac:dyDescent="0.25">
      <c r="A708" s="1" t="s">
        <v>13672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x14ac:dyDescent="0.25">
      <c r="A709" s="1" t="s">
        <v>13673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x14ac:dyDescent="0.25">
      <c r="A710" s="1" t="s">
        <v>13674</v>
      </c>
      <c r="B710" s="1">
        <v>0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x14ac:dyDescent="0.25">
      <c r="A711" s="1" t="s">
        <v>13675</v>
      </c>
      <c r="B711" s="1">
        <v>0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x14ac:dyDescent="0.25">
      <c r="A712" s="1" t="s">
        <v>13676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x14ac:dyDescent="0.25">
      <c r="A713" s="1" t="s">
        <v>13677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x14ac:dyDescent="0.25">
      <c r="A714" s="1" t="s">
        <v>13678</v>
      </c>
      <c r="B714" s="1">
        <v>0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x14ac:dyDescent="0.25">
      <c r="A715" s="1" t="s">
        <v>13679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x14ac:dyDescent="0.25">
      <c r="A716" s="1" t="s">
        <v>13680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x14ac:dyDescent="0.25">
      <c r="A717" s="1" t="s">
        <v>13681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x14ac:dyDescent="0.25">
      <c r="A718" s="1" t="s">
        <v>13682</v>
      </c>
      <c r="B718" s="1">
        <v>0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x14ac:dyDescent="0.25">
      <c r="A719" s="1" t="s">
        <v>13683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x14ac:dyDescent="0.25">
      <c r="A720" s="1" t="s">
        <v>13684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x14ac:dyDescent="0.25">
      <c r="A721" s="1" t="s">
        <v>13685</v>
      </c>
      <c r="B721" s="1">
        <v>0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x14ac:dyDescent="0.25">
      <c r="A722" s="1" t="s">
        <v>13686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x14ac:dyDescent="0.25">
      <c r="A723" s="1" t="s">
        <v>13687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x14ac:dyDescent="0.25">
      <c r="A724" s="1" t="s">
        <v>13688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x14ac:dyDescent="0.25">
      <c r="A725" s="1" t="s">
        <v>13689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x14ac:dyDescent="0.25">
      <c r="A726" s="1" t="s">
        <v>13690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x14ac:dyDescent="0.25">
      <c r="A727" s="1" t="s">
        <v>13691</v>
      </c>
      <c r="B727" s="1">
        <v>0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x14ac:dyDescent="0.25">
      <c r="A728" s="1" t="s">
        <v>13692</v>
      </c>
      <c r="B728" s="1">
        <v>0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x14ac:dyDescent="0.25">
      <c r="A729" s="1" t="s">
        <v>13693</v>
      </c>
      <c r="B729" s="1">
        <v>0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x14ac:dyDescent="0.25">
      <c r="A730" s="1" t="s">
        <v>13694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x14ac:dyDescent="0.25">
      <c r="A731" s="1" t="s">
        <v>13695</v>
      </c>
      <c r="B731" s="1">
        <v>0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x14ac:dyDescent="0.25">
      <c r="A732" s="1" t="s">
        <v>13696</v>
      </c>
      <c r="B732" s="1">
        <v>0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x14ac:dyDescent="0.25">
      <c r="A733" s="1" t="s">
        <v>13697</v>
      </c>
      <c r="B733" s="1">
        <v>0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x14ac:dyDescent="0.25">
      <c r="A734" s="1" t="s">
        <v>13698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x14ac:dyDescent="0.25">
      <c r="A735" s="1" t="s">
        <v>13699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x14ac:dyDescent="0.25">
      <c r="A736" s="1" t="s">
        <v>13700</v>
      </c>
      <c r="B736" s="1">
        <v>0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x14ac:dyDescent="0.25">
      <c r="A737" s="1" t="s">
        <v>13701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x14ac:dyDescent="0.25">
      <c r="A738" s="1" t="s">
        <v>13702</v>
      </c>
      <c r="B738" s="1">
        <v>0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x14ac:dyDescent="0.25">
      <c r="A739" s="1" t="s">
        <v>13703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x14ac:dyDescent="0.25">
      <c r="A740" s="1" t="s">
        <v>13704</v>
      </c>
      <c r="B740" s="1">
        <v>0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x14ac:dyDescent="0.25">
      <c r="A741" s="1" t="s">
        <v>13705</v>
      </c>
      <c r="B741" s="1">
        <v>0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x14ac:dyDescent="0.25">
      <c r="A742" s="1" t="s">
        <v>13706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x14ac:dyDescent="0.25">
      <c r="A743" s="1" t="s">
        <v>13707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x14ac:dyDescent="0.25">
      <c r="A744" s="1" t="s">
        <v>13708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x14ac:dyDescent="0.25">
      <c r="A745" s="1" t="s">
        <v>13709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x14ac:dyDescent="0.25">
      <c r="A746" s="1" t="s">
        <v>13710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x14ac:dyDescent="0.25">
      <c r="A747" s="1" t="s">
        <v>13711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x14ac:dyDescent="0.25">
      <c r="A748" s="1" t="s">
        <v>13712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x14ac:dyDescent="0.25">
      <c r="A749" s="1" t="s">
        <v>13713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x14ac:dyDescent="0.25">
      <c r="A750" s="1" t="s">
        <v>13714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x14ac:dyDescent="0.25">
      <c r="A751" s="1" t="s">
        <v>13715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x14ac:dyDescent="0.25">
      <c r="A752" s="1" t="s">
        <v>13716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x14ac:dyDescent="0.25">
      <c r="A753" s="1" t="s">
        <v>13717</v>
      </c>
      <c r="B753" s="1">
        <v>0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x14ac:dyDescent="0.25">
      <c r="A754" s="1" t="s">
        <v>13718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x14ac:dyDescent="0.25">
      <c r="A755" s="1" t="s">
        <v>13719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x14ac:dyDescent="0.25">
      <c r="A756" s="1" t="s">
        <v>13720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x14ac:dyDescent="0.25">
      <c r="A757" s="1" t="s">
        <v>13721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x14ac:dyDescent="0.25">
      <c r="A758" s="1" t="s">
        <v>13722</v>
      </c>
      <c r="B758" s="1">
        <v>0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x14ac:dyDescent="0.25">
      <c r="A759" s="1" t="s">
        <v>13723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x14ac:dyDescent="0.25">
      <c r="A760" s="1" t="s">
        <v>13724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x14ac:dyDescent="0.25">
      <c r="A761" s="1" t="s">
        <v>13725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x14ac:dyDescent="0.25">
      <c r="A762" s="1" t="s">
        <v>13726</v>
      </c>
      <c r="B762" s="1">
        <v>0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x14ac:dyDescent="0.25">
      <c r="A763" s="1" t="s">
        <v>13727</v>
      </c>
      <c r="B763" s="1">
        <v>0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x14ac:dyDescent="0.25">
      <c r="A764" s="1" t="s">
        <v>13728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x14ac:dyDescent="0.25">
      <c r="A765" s="1" t="s">
        <v>13729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x14ac:dyDescent="0.25">
      <c r="A766" s="1" t="s">
        <v>13730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x14ac:dyDescent="0.25">
      <c r="A767" s="1" t="s">
        <v>13731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x14ac:dyDescent="0.25">
      <c r="A768" s="1" t="s">
        <v>13732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x14ac:dyDescent="0.25">
      <c r="A769" s="1" t="s">
        <v>13733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x14ac:dyDescent="0.25">
      <c r="A770" s="1" t="s">
        <v>13734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x14ac:dyDescent="0.25">
      <c r="A771" s="1" t="s">
        <v>13735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x14ac:dyDescent="0.25">
      <c r="A772" s="1" t="s">
        <v>13736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x14ac:dyDescent="0.25">
      <c r="A773" s="1" t="s">
        <v>13737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x14ac:dyDescent="0.25">
      <c r="A774" s="1" t="s">
        <v>13738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x14ac:dyDescent="0.25">
      <c r="A775" s="1" t="s">
        <v>13739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x14ac:dyDescent="0.25">
      <c r="A776" s="1" t="s">
        <v>13740</v>
      </c>
      <c r="B776" s="1">
        <v>0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x14ac:dyDescent="0.25">
      <c r="A777" s="1" t="s">
        <v>13741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x14ac:dyDescent="0.25">
      <c r="A778" s="1" t="s">
        <v>13742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x14ac:dyDescent="0.25">
      <c r="A779" s="1" t="s">
        <v>13743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x14ac:dyDescent="0.25">
      <c r="A780" s="1" t="s">
        <v>13744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x14ac:dyDescent="0.25">
      <c r="A781" s="1" t="s">
        <v>13745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x14ac:dyDescent="0.25">
      <c r="A782" s="1" t="s">
        <v>13746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x14ac:dyDescent="0.25">
      <c r="A783" s="1" t="s">
        <v>13747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x14ac:dyDescent="0.25">
      <c r="A784" s="1" t="s">
        <v>13748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x14ac:dyDescent="0.25">
      <c r="A785" s="1" t="s">
        <v>13749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x14ac:dyDescent="0.25">
      <c r="A786" s="1" t="s">
        <v>13750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x14ac:dyDescent="0.25">
      <c r="A787" s="1" t="s">
        <v>13751</v>
      </c>
      <c r="B787" s="1">
        <v>0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x14ac:dyDescent="0.25">
      <c r="A788" s="1" t="s">
        <v>13752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x14ac:dyDescent="0.25">
      <c r="A789" s="1" t="s">
        <v>13753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x14ac:dyDescent="0.25">
      <c r="A790" s="1" t="s">
        <v>13754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x14ac:dyDescent="0.25">
      <c r="A791" s="1" t="s">
        <v>13755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x14ac:dyDescent="0.25">
      <c r="A792" s="1" t="s">
        <v>13756</v>
      </c>
      <c r="B792" s="1">
        <v>0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x14ac:dyDescent="0.25">
      <c r="A793" s="1" t="s">
        <v>13757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x14ac:dyDescent="0.25">
      <c r="A794" s="1" t="s">
        <v>13758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x14ac:dyDescent="0.25">
      <c r="A795" s="1" t="s">
        <v>13759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x14ac:dyDescent="0.25">
      <c r="A796" s="1" t="s">
        <v>13760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x14ac:dyDescent="0.25">
      <c r="A797" s="1" t="s">
        <v>13761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x14ac:dyDescent="0.25">
      <c r="A798" s="1" t="s">
        <v>13762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x14ac:dyDescent="0.25">
      <c r="A799" s="1" t="s">
        <v>13763</v>
      </c>
      <c r="B799" s="1">
        <v>0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x14ac:dyDescent="0.25">
      <c r="A800" s="1" t="s">
        <v>13764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x14ac:dyDescent="0.25">
      <c r="A801" s="1" t="s">
        <v>13765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x14ac:dyDescent="0.25">
      <c r="A802" s="1" t="s">
        <v>13766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x14ac:dyDescent="0.25">
      <c r="A803" s="1" t="s">
        <v>13767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x14ac:dyDescent="0.25">
      <c r="A804" s="1" t="s">
        <v>13768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x14ac:dyDescent="0.25">
      <c r="A805" s="1" t="s">
        <v>13769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x14ac:dyDescent="0.25">
      <c r="A806" s="1" t="s">
        <v>13770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x14ac:dyDescent="0.25">
      <c r="A807" s="1" t="s">
        <v>13771</v>
      </c>
      <c r="B807" s="1">
        <v>0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x14ac:dyDescent="0.25">
      <c r="A808" s="1" t="s">
        <v>13772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x14ac:dyDescent="0.25">
      <c r="A809" s="1" t="s">
        <v>13773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x14ac:dyDescent="0.25">
      <c r="A810" s="1" t="s">
        <v>13774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x14ac:dyDescent="0.25">
      <c r="A811" s="1" t="s">
        <v>13775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x14ac:dyDescent="0.25">
      <c r="A812" s="1" t="s">
        <v>13776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x14ac:dyDescent="0.25">
      <c r="A813" s="1" t="s">
        <v>13777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x14ac:dyDescent="0.25">
      <c r="A814" s="1" t="s">
        <v>13778</v>
      </c>
      <c r="B814" s="1">
        <v>0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x14ac:dyDescent="0.25">
      <c r="A815" s="1" t="s">
        <v>13779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x14ac:dyDescent="0.25">
      <c r="A816" s="1" t="s">
        <v>13780</v>
      </c>
      <c r="B816" s="1">
        <v>0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x14ac:dyDescent="0.25">
      <c r="A817" s="1" t="s">
        <v>13781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x14ac:dyDescent="0.25">
      <c r="A818" s="1" t="s">
        <v>13782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x14ac:dyDescent="0.25">
      <c r="A819" s="1" t="s">
        <v>13783</v>
      </c>
      <c r="B819" s="1">
        <v>0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x14ac:dyDescent="0.25">
      <c r="A820" s="1" t="s">
        <v>13784</v>
      </c>
      <c r="B820" s="1">
        <v>0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x14ac:dyDescent="0.25">
      <c r="A821" s="1" t="s">
        <v>13785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x14ac:dyDescent="0.25">
      <c r="A822" s="1" t="s">
        <v>13786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x14ac:dyDescent="0.25">
      <c r="A823" s="1" t="s">
        <v>13787</v>
      </c>
      <c r="B823" s="1">
        <v>0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x14ac:dyDescent="0.25">
      <c r="A824" s="1" t="s">
        <v>13788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x14ac:dyDescent="0.25">
      <c r="A825" s="1" t="s">
        <v>13789</v>
      </c>
      <c r="B825" s="1">
        <v>0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x14ac:dyDescent="0.25">
      <c r="A826" s="1" t="s">
        <v>13790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x14ac:dyDescent="0.25">
      <c r="A827" s="1" t="s">
        <v>13791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x14ac:dyDescent="0.25">
      <c r="A828" s="1" t="s">
        <v>13792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x14ac:dyDescent="0.25">
      <c r="A829" s="1" t="s">
        <v>13793</v>
      </c>
      <c r="B829" s="1">
        <v>0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x14ac:dyDescent="0.25">
      <c r="A830" s="1" t="s">
        <v>13794</v>
      </c>
      <c r="B830" s="1">
        <v>0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x14ac:dyDescent="0.25">
      <c r="A831" s="1" t="s">
        <v>13795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x14ac:dyDescent="0.25">
      <c r="A832" s="1" t="s">
        <v>13796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x14ac:dyDescent="0.25">
      <c r="A833" s="1" t="s">
        <v>13797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x14ac:dyDescent="0.25">
      <c r="A834" s="1" t="s">
        <v>13798</v>
      </c>
      <c r="B834" s="1">
        <v>0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x14ac:dyDescent="0.25">
      <c r="A835" s="1" t="s">
        <v>13799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x14ac:dyDescent="0.25">
      <c r="A836" s="1" t="s">
        <v>13800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x14ac:dyDescent="0.25">
      <c r="A837" s="1" t="s">
        <v>13801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x14ac:dyDescent="0.25">
      <c r="A838" s="1" t="s">
        <v>13802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x14ac:dyDescent="0.25">
      <c r="A839" s="1" t="s">
        <v>13803</v>
      </c>
      <c r="B839" s="1">
        <v>0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x14ac:dyDescent="0.25">
      <c r="A840" s="1" t="s">
        <v>13804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x14ac:dyDescent="0.25">
      <c r="A841" s="1" t="s">
        <v>13805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x14ac:dyDescent="0.25">
      <c r="A842" s="1" t="s">
        <v>13806</v>
      </c>
      <c r="B842" s="1">
        <v>0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x14ac:dyDescent="0.25">
      <c r="A843" s="1" t="s">
        <v>13807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x14ac:dyDescent="0.25">
      <c r="A844" s="1" t="s">
        <v>13808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x14ac:dyDescent="0.25">
      <c r="A845" s="1" t="s">
        <v>13809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x14ac:dyDescent="0.25">
      <c r="A846" s="1" t="s">
        <v>13810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x14ac:dyDescent="0.25">
      <c r="A847" s="1" t="s">
        <v>13811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x14ac:dyDescent="0.25">
      <c r="A848" s="1" t="s">
        <v>13812</v>
      </c>
      <c r="B848" s="1">
        <v>0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x14ac:dyDescent="0.25">
      <c r="A849" s="1" t="s">
        <v>13813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x14ac:dyDescent="0.25">
      <c r="A850" s="1" t="s">
        <v>13814</v>
      </c>
      <c r="B850" s="1">
        <v>0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x14ac:dyDescent="0.25">
      <c r="A851" s="1" t="s">
        <v>13815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x14ac:dyDescent="0.25">
      <c r="A852" s="1" t="s">
        <v>13816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x14ac:dyDescent="0.25">
      <c r="A853" s="1" t="s">
        <v>13817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x14ac:dyDescent="0.25">
      <c r="A854" s="1" t="s">
        <v>13818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x14ac:dyDescent="0.25">
      <c r="A855" s="1" t="s">
        <v>13819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x14ac:dyDescent="0.25">
      <c r="A856" s="1" t="s">
        <v>13820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x14ac:dyDescent="0.25">
      <c r="A857" s="1" t="s">
        <v>13821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x14ac:dyDescent="0.25">
      <c r="A858" s="1" t="s">
        <v>13822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x14ac:dyDescent="0.25">
      <c r="A859" s="1" t="s">
        <v>13823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x14ac:dyDescent="0.25">
      <c r="A860" s="1" t="s">
        <v>13824</v>
      </c>
      <c r="B860" s="1">
        <v>0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x14ac:dyDescent="0.25">
      <c r="A861" s="1" t="s">
        <v>13825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x14ac:dyDescent="0.25">
      <c r="A862" s="1" t="s">
        <v>13826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x14ac:dyDescent="0.25">
      <c r="A863" s="1" t="s">
        <v>13827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x14ac:dyDescent="0.25">
      <c r="A864" s="1" t="s">
        <v>13828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x14ac:dyDescent="0.25">
      <c r="A865" s="1" t="s">
        <v>13829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x14ac:dyDescent="0.25">
      <c r="A866" s="1" t="s">
        <v>13830</v>
      </c>
      <c r="B866" s="1">
        <v>0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x14ac:dyDescent="0.25">
      <c r="A867" s="1" t="s">
        <v>13831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x14ac:dyDescent="0.25">
      <c r="A868" s="1" t="s">
        <v>13832</v>
      </c>
      <c r="B868" s="1">
        <v>0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x14ac:dyDescent="0.25">
      <c r="A869" s="1" t="s">
        <v>13833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x14ac:dyDescent="0.25">
      <c r="A870" s="1" t="s">
        <v>13834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x14ac:dyDescent="0.25">
      <c r="A871" s="1" t="s">
        <v>13835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x14ac:dyDescent="0.25">
      <c r="A872" s="1" t="s">
        <v>13836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x14ac:dyDescent="0.25">
      <c r="A873" s="1" t="s">
        <v>13837</v>
      </c>
      <c r="B873" s="1">
        <v>0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x14ac:dyDescent="0.25">
      <c r="A874" s="1" t="s">
        <v>13838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x14ac:dyDescent="0.25">
      <c r="A875" s="1" t="s">
        <v>13839</v>
      </c>
      <c r="B875" s="1">
        <v>0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x14ac:dyDescent="0.25">
      <c r="A876" s="1" t="s">
        <v>13840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x14ac:dyDescent="0.25">
      <c r="A877" s="1" t="s">
        <v>13841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x14ac:dyDescent="0.25">
      <c r="A878" s="1" t="s">
        <v>13842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x14ac:dyDescent="0.25">
      <c r="A879" s="1" t="s">
        <v>13843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x14ac:dyDescent="0.25">
      <c r="A880" s="1" t="s">
        <v>13844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x14ac:dyDescent="0.25">
      <c r="A881" s="1" t="s">
        <v>13845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x14ac:dyDescent="0.25">
      <c r="A882" s="1" t="s">
        <v>13846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x14ac:dyDescent="0.25">
      <c r="A883" s="1" t="s">
        <v>13847</v>
      </c>
      <c r="B883" s="1">
        <v>0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x14ac:dyDescent="0.25">
      <c r="A884" s="1" t="s">
        <v>13848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x14ac:dyDescent="0.25">
      <c r="A885" s="1" t="s">
        <v>13849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x14ac:dyDescent="0.25">
      <c r="A886" s="1" t="s">
        <v>13850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x14ac:dyDescent="0.25">
      <c r="A887" s="1" t="s">
        <v>13851</v>
      </c>
      <c r="B887" s="1">
        <v>0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x14ac:dyDescent="0.25">
      <c r="A888" s="1" t="s">
        <v>13852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x14ac:dyDescent="0.25">
      <c r="A889" s="1" t="s">
        <v>13853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x14ac:dyDescent="0.25">
      <c r="A890" s="1" t="s">
        <v>13854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x14ac:dyDescent="0.25">
      <c r="A891" s="1" t="s">
        <v>13855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x14ac:dyDescent="0.25">
      <c r="A892" s="1" t="s">
        <v>13856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x14ac:dyDescent="0.25">
      <c r="A893" s="1" t="s">
        <v>13857</v>
      </c>
      <c r="B893" s="1">
        <v>0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x14ac:dyDescent="0.25">
      <c r="A894" s="1" t="s">
        <v>13858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x14ac:dyDescent="0.25">
      <c r="A895" s="1" t="s">
        <v>13859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x14ac:dyDescent="0.25">
      <c r="A896" s="1" t="s">
        <v>13860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x14ac:dyDescent="0.25">
      <c r="A897" s="1" t="s">
        <v>13861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x14ac:dyDescent="0.25">
      <c r="A898" s="1" t="s">
        <v>13862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x14ac:dyDescent="0.25">
      <c r="A899" s="1" t="s">
        <v>13863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x14ac:dyDescent="0.25">
      <c r="A900" s="1" t="s">
        <v>13864</v>
      </c>
      <c r="B900" s="1">
        <v>0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x14ac:dyDescent="0.25">
      <c r="A901" s="1" t="s">
        <v>13865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x14ac:dyDescent="0.25">
      <c r="A902" s="1" t="s">
        <v>13866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x14ac:dyDescent="0.25">
      <c r="A903" s="1" t="s">
        <v>13867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x14ac:dyDescent="0.25">
      <c r="A904" s="1" t="s">
        <v>13868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x14ac:dyDescent="0.25">
      <c r="A905" s="1" t="s">
        <v>13869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x14ac:dyDescent="0.25">
      <c r="A906" s="1" t="s">
        <v>13870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x14ac:dyDescent="0.25">
      <c r="A907" s="1" t="s">
        <v>13871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x14ac:dyDescent="0.25">
      <c r="A908" s="1" t="s">
        <v>13872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x14ac:dyDescent="0.25">
      <c r="A909" s="1" t="s">
        <v>13873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x14ac:dyDescent="0.25">
      <c r="A910" s="1" t="s">
        <v>13874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x14ac:dyDescent="0.25">
      <c r="A911" s="1" t="s">
        <v>13875</v>
      </c>
      <c r="B911" s="1">
        <v>0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x14ac:dyDescent="0.25">
      <c r="A912" s="1" t="s">
        <v>13876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x14ac:dyDescent="0.25">
      <c r="A913" s="1" t="s">
        <v>13877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x14ac:dyDescent="0.25">
      <c r="A914" s="1" t="s">
        <v>13878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x14ac:dyDescent="0.25">
      <c r="A915" s="1" t="s">
        <v>13879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x14ac:dyDescent="0.25">
      <c r="A916" s="1" t="s">
        <v>13880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x14ac:dyDescent="0.25">
      <c r="A917" s="1" t="s">
        <v>13881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x14ac:dyDescent="0.25">
      <c r="A918" s="1" t="s">
        <v>13882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x14ac:dyDescent="0.25">
      <c r="A919" s="1" t="s">
        <v>13883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x14ac:dyDescent="0.25">
      <c r="A920" s="1" t="s">
        <v>13884</v>
      </c>
      <c r="B920" s="1">
        <v>0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x14ac:dyDescent="0.25">
      <c r="A921" s="1" t="s">
        <v>13885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x14ac:dyDescent="0.25">
      <c r="A922" s="1" t="s">
        <v>13886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x14ac:dyDescent="0.25">
      <c r="A923" s="1" t="s">
        <v>13887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x14ac:dyDescent="0.25">
      <c r="A924" s="1" t="s">
        <v>13888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x14ac:dyDescent="0.25">
      <c r="A925" s="1" t="s">
        <v>13889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x14ac:dyDescent="0.25">
      <c r="A926" s="1" t="s">
        <v>13890</v>
      </c>
      <c r="B926" s="1">
        <v>0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x14ac:dyDescent="0.25">
      <c r="A927" s="1" t="s">
        <v>13891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x14ac:dyDescent="0.25">
      <c r="A928" s="1" t="s">
        <v>13892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x14ac:dyDescent="0.25">
      <c r="A929" s="1" t="s">
        <v>13893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x14ac:dyDescent="0.25">
      <c r="A930" s="1" t="s">
        <v>13894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x14ac:dyDescent="0.25">
      <c r="A931" s="1" t="s">
        <v>13895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x14ac:dyDescent="0.25">
      <c r="A932" s="1" t="s">
        <v>13896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x14ac:dyDescent="0.25">
      <c r="A933" s="1" t="s">
        <v>13897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x14ac:dyDescent="0.25">
      <c r="A934" s="1" t="s">
        <v>13898</v>
      </c>
      <c r="B934" s="1">
        <v>0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x14ac:dyDescent="0.25">
      <c r="A935" s="1" t="s">
        <v>13899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x14ac:dyDescent="0.25">
      <c r="A936" s="1" t="s">
        <v>13900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x14ac:dyDescent="0.25">
      <c r="A937" s="1" t="s">
        <v>13901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x14ac:dyDescent="0.25">
      <c r="A938" s="1" t="s">
        <v>13902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x14ac:dyDescent="0.25">
      <c r="A939" s="1" t="s">
        <v>13903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x14ac:dyDescent="0.25">
      <c r="A940" s="1" t="s">
        <v>13904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x14ac:dyDescent="0.25">
      <c r="A941" s="1" t="s">
        <v>13905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x14ac:dyDescent="0.25">
      <c r="A942" s="1" t="s">
        <v>13906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x14ac:dyDescent="0.25">
      <c r="A943" s="1" t="s">
        <v>13907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x14ac:dyDescent="0.25">
      <c r="A944" s="1" t="s">
        <v>13908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x14ac:dyDescent="0.25">
      <c r="A945" s="1" t="s">
        <v>13909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x14ac:dyDescent="0.25">
      <c r="A946" s="1" t="s">
        <v>13910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x14ac:dyDescent="0.25">
      <c r="A947" s="1" t="s">
        <v>13911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x14ac:dyDescent="0.25">
      <c r="A948" s="1" t="s">
        <v>13912</v>
      </c>
      <c r="B948" s="1">
        <v>0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x14ac:dyDescent="0.25">
      <c r="A949" s="1" t="s">
        <v>13913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x14ac:dyDescent="0.25">
      <c r="A950" s="1" t="s">
        <v>13914</v>
      </c>
      <c r="B950" s="1">
        <v>0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x14ac:dyDescent="0.25">
      <c r="A951" s="1" t="s">
        <v>13915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x14ac:dyDescent="0.25">
      <c r="A952" s="1" t="s">
        <v>13916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x14ac:dyDescent="0.25">
      <c r="A953" s="1" t="s">
        <v>13917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x14ac:dyDescent="0.25">
      <c r="A954" s="1" t="s">
        <v>13918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x14ac:dyDescent="0.25">
      <c r="A955" s="1" t="s">
        <v>13919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x14ac:dyDescent="0.25">
      <c r="A956" s="1" t="s">
        <v>13920</v>
      </c>
      <c r="B956" s="1">
        <v>0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x14ac:dyDescent="0.25">
      <c r="A957" s="1" t="s">
        <v>13921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x14ac:dyDescent="0.25">
      <c r="A958" s="1" t="s">
        <v>13922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x14ac:dyDescent="0.25">
      <c r="A959" s="1" t="s">
        <v>13923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x14ac:dyDescent="0.25">
      <c r="A960" s="1" t="s">
        <v>13924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x14ac:dyDescent="0.25">
      <c r="A961" s="1" t="s">
        <v>13925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x14ac:dyDescent="0.25">
      <c r="A962" s="1" t="s">
        <v>13926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x14ac:dyDescent="0.25">
      <c r="A963" s="1" t="s">
        <v>13927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x14ac:dyDescent="0.25">
      <c r="A964" s="1" t="s">
        <v>13928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x14ac:dyDescent="0.25">
      <c r="A965" s="1" t="s">
        <v>13929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x14ac:dyDescent="0.25">
      <c r="A966" s="1" t="s">
        <v>13930</v>
      </c>
      <c r="B966" s="1">
        <v>0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x14ac:dyDescent="0.25">
      <c r="A967" s="1" t="s">
        <v>13931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x14ac:dyDescent="0.25">
      <c r="A968" s="1" t="s">
        <v>13932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x14ac:dyDescent="0.25">
      <c r="A969" s="1" t="s">
        <v>13933</v>
      </c>
      <c r="B969" s="1">
        <v>0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x14ac:dyDescent="0.25">
      <c r="A970" s="1" t="s">
        <v>13934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x14ac:dyDescent="0.25">
      <c r="A971" s="1" t="s">
        <v>13935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x14ac:dyDescent="0.25">
      <c r="A972" s="1" t="s">
        <v>13936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x14ac:dyDescent="0.25">
      <c r="A973" s="1" t="s">
        <v>13937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x14ac:dyDescent="0.25">
      <c r="A974" s="1" t="s">
        <v>13938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x14ac:dyDescent="0.25">
      <c r="A975" s="1" t="s">
        <v>13939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x14ac:dyDescent="0.25">
      <c r="A976" s="1" t="s">
        <v>13940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x14ac:dyDescent="0.25">
      <c r="A977" s="1" t="s">
        <v>13941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x14ac:dyDescent="0.25">
      <c r="A978" s="1" t="s">
        <v>13942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x14ac:dyDescent="0.25">
      <c r="A979" s="1" t="s">
        <v>13943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x14ac:dyDescent="0.25">
      <c r="A980" s="1" t="s">
        <v>13944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x14ac:dyDescent="0.25">
      <c r="A981" s="1" t="s">
        <v>13945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x14ac:dyDescent="0.25">
      <c r="A982" s="1" t="s">
        <v>13946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x14ac:dyDescent="0.25">
      <c r="A983" s="1" t="s">
        <v>13947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x14ac:dyDescent="0.25">
      <c r="A984" s="1" t="s">
        <v>13948</v>
      </c>
      <c r="B984" s="1">
        <v>0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x14ac:dyDescent="0.25">
      <c r="A985" s="1" t="s">
        <v>13949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x14ac:dyDescent="0.25">
      <c r="A986" s="1" t="s">
        <v>13950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x14ac:dyDescent="0.25">
      <c r="A987" s="1" t="s">
        <v>13951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x14ac:dyDescent="0.25">
      <c r="A988" s="1" t="s">
        <v>13952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x14ac:dyDescent="0.25">
      <c r="A989" s="1" t="s">
        <v>13953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x14ac:dyDescent="0.25">
      <c r="A990" s="1" t="s">
        <v>13954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x14ac:dyDescent="0.25">
      <c r="A991" s="1" t="s">
        <v>13955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x14ac:dyDescent="0.25">
      <c r="A992" s="1" t="s">
        <v>13956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x14ac:dyDescent="0.25">
      <c r="A993" s="1" t="s">
        <v>13957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x14ac:dyDescent="0.25">
      <c r="A994" s="1" t="s">
        <v>13958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x14ac:dyDescent="0.25">
      <c r="A995" s="1" t="s">
        <v>13959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x14ac:dyDescent="0.25">
      <c r="A996" s="1" t="s">
        <v>13960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x14ac:dyDescent="0.25">
      <c r="A997" s="1" t="s">
        <v>13961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x14ac:dyDescent="0.25">
      <c r="A998" s="1" t="s">
        <v>13962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x14ac:dyDescent="0.25">
      <c r="A999" s="1" t="s">
        <v>13963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x14ac:dyDescent="0.25">
      <c r="A1000" s="1" t="s">
        <v>13964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x14ac:dyDescent="0.25">
      <c r="A1001" s="1" t="s">
        <v>13965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x14ac:dyDescent="0.25">
      <c r="A1002" s="1" t="s">
        <v>13966</v>
      </c>
      <c r="B1002" s="1">
        <v>0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x14ac:dyDescent="0.25">
      <c r="A1003" s="1" t="s">
        <v>13967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x14ac:dyDescent="0.25">
      <c r="A1004" s="1" t="s">
        <v>13968</v>
      </c>
      <c r="B1004" s="1">
        <v>0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x14ac:dyDescent="0.25">
      <c r="A1005" s="1" t="s">
        <v>13969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x14ac:dyDescent="0.25">
      <c r="A1006" s="1" t="s">
        <v>13970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x14ac:dyDescent="0.25">
      <c r="A1007" s="1" t="s">
        <v>13971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x14ac:dyDescent="0.25">
      <c r="A1008" s="1" t="s">
        <v>13972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x14ac:dyDescent="0.25">
      <c r="A1009" s="1" t="s">
        <v>13973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x14ac:dyDescent="0.25">
      <c r="A1010" s="1" t="s">
        <v>13974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x14ac:dyDescent="0.25">
      <c r="A1011" s="1" t="s">
        <v>13975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x14ac:dyDescent="0.25">
      <c r="A1012" s="1" t="s">
        <v>13976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x14ac:dyDescent="0.25">
      <c r="A1013" s="1" t="s">
        <v>13977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x14ac:dyDescent="0.25">
      <c r="A1014" s="1" t="s">
        <v>13978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x14ac:dyDescent="0.25">
      <c r="A1015" s="1" t="s">
        <v>13979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x14ac:dyDescent="0.25">
      <c r="A1016" s="1" t="s">
        <v>13980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x14ac:dyDescent="0.25">
      <c r="A1017" s="1" t="s">
        <v>13981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x14ac:dyDescent="0.25">
      <c r="A1018" s="1" t="s">
        <v>13982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x14ac:dyDescent="0.25">
      <c r="A1019" s="1" t="s">
        <v>13983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x14ac:dyDescent="0.25">
      <c r="A1020" s="1" t="s">
        <v>13984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x14ac:dyDescent="0.25">
      <c r="A1021" s="1" t="s">
        <v>13985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x14ac:dyDescent="0.25">
      <c r="A1022" s="1" t="s">
        <v>13986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x14ac:dyDescent="0.25">
      <c r="A1023" s="1" t="s">
        <v>13987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x14ac:dyDescent="0.25">
      <c r="A1024" s="1" t="s">
        <v>13988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x14ac:dyDescent="0.25">
      <c r="A1025" s="1" t="s">
        <v>13989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x14ac:dyDescent="0.25">
      <c r="A1026" s="1" t="s">
        <v>13990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x14ac:dyDescent="0.25">
      <c r="A1027" s="1" t="s">
        <v>13991</v>
      </c>
      <c r="B1027" s="1">
        <v>0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x14ac:dyDescent="0.25">
      <c r="A1028" s="1" t="s">
        <v>13992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x14ac:dyDescent="0.25">
      <c r="A1029" s="1" t="s">
        <v>13993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x14ac:dyDescent="0.25">
      <c r="A1030" s="1" t="s">
        <v>13994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x14ac:dyDescent="0.25">
      <c r="A1031" s="1" t="s">
        <v>13995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x14ac:dyDescent="0.25">
      <c r="A1032" s="1" t="s">
        <v>13996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x14ac:dyDescent="0.25">
      <c r="A1033" s="1" t="s">
        <v>13997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x14ac:dyDescent="0.25">
      <c r="A1034" s="1" t="s">
        <v>13998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x14ac:dyDescent="0.25">
      <c r="A1035" s="1" t="s">
        <v>13999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x14ac:dyDescent="0.25">
      <c r="A1036" s="1" t="s">
        <v>14000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x14ac:dyDescent="0.25">
      <c r="A1037" s="1" t="s">
        <v>14001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x14ac:dyDescent="0.25">
      <c r="A1038" s="1" t="s">
        <v>14002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x14ac:dyDescent="0.25">
      <c r="A1039" s="1" t="s">
        <v>14003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x14ac:dyDescent="0.25">
      <c r="A1040" s="1" t="s">
        <v>14004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x14ac:dyDescent="0.25">
      <c r="A1041" s="1" t="s">
        <v>14005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x14ac:dyDescent="0.25">
      <c r="A1042" s="1" t="s">
        <v>14006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x14ac:dyDescent="0.25">
      <c r="A1043" s="1" t="s">
        <v>14007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x14ac:dyDescent="0.25">
      <c r="A1044" s="1" t="s">
        <v>14008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x14ac:dyDescent="0.25">
      <c r="A1045" s="1" t="s">
        <v>14009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x14ac:dyDescent="0.25">
      <c r="A1046" s="1" t="s">
        <v>14010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x14ac:dyDescent="0.25">
      <c r="A1047" s="1" t="s">
        <v>14011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x14ac:dyDescent="0.25">
      <c r="A1048" s="1" t="s">
        <v>14012</v>
      </c>
      <c r="B1048" s="1">
        <v>0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x14ac:dyDescent="0.25">
      <c r="A1049" s="1" t="s">
        <v>14013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x14ac:dyDescent="0.25">
      <c r="A1050" s="1" t="s">
        <v>14014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x14ac:dyDescent="0.25">
      <c r="A1051" s="1" t="s">
        <v>14015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x14ac:dyDescent="0.25">
      <c r="A1052" s="1" t="s">
        <v>14016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x14ac:dyDescent="0.25">
      <c r="A1053" s="1" t="s">
        <v>14017</v>
      </c>
      <c r="B1053" s="1">
        <v>0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x14ac:dyDescent="0.25">
      <c r="A1054" s="1" t="s">
        <v>14018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x14ac:dyDescent="0.25">
      <c r="A1055" s="1" t="s">
        <v>14019</v>
      </c>
      <c r="B1055" s="1">
        <v>0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x14ac:dyDescent="0.25">
      <c r="A1056" s="1" t="s">
        <v>14020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x14ac:dyDescent="0.25">
      <c r="A1057" s="1" t="s">
        <v>14021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x14ac:dyDescent="0.25">
      <c r="A1058" s="1" t="s">
        <v>14022</v>
      </c>
      <c r="B1058" s="1">
        <v>0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x14ac:dyDescent="0.25">
      <c r="A1059" s="1" t="s">
        <v>14023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x14ac:dyDescent="0.25">
      <c r="A1060" s="1" t="s">
        <v>14024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x14ac:dyDescent="0.25">
      <c r="A1061" s="1" t="s">
        <v>14025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x14ac:dyDescent="0.25">
      <c r="A1062" s="1" t="s">
        <v>14026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x14ac:dyDescent="0.25">
      <c r="A1063" s="1" t="s">
        <v>14027</v>
      </c>
      <c r="B1063" s="1">
        <v>0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x14ac:dyDescent="0.25">
      <c r="A1064" s="1" t="s">
        <v>14028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x14ac:dyDescent="0.25">
      <c r="A1065" s="1" t="s">
        <v>14029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x14ac:dyDescent="0.25">
      <c r="A1066" s="1" t="s">
        <v>14030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x14ac:dyDescent="0.25">
      <c r="A1067" s="1" t="s">
        <v>14031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x14ac:dyDescent="0.25">
      <c r="A1068" s="1" t="s">
        <v>14032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x14ac:dyDescent="0.25">
      <c r="A1069" s="1" t="s">
        <v>14033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x14ac:dyDescent="0.25">
      <c r="A1070" s="1" t="s">
        <v>14034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x14ac:dyDescent="0.25">
      <c r="A1071" s="1" t="s">
        <v>14035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x14ac:dyDescent="0.25">
      <c r="A1072" s="1" t="s">
        <v>14036</v>
      </c>
      <c r="B1072" s="1">
        <v>0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x14ac:dyDescent="0.25">
      <c r="A1073" s="1" t="s">
        <v>14037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x14ac:dyDescent="0.25">
      <c r="A1074" s="1" t="s">
        <v>14038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x14ac:dyDescent="0.25">
      <c r="A1075" s="1" t="s">
        <v>14039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x14ac:dyDescent="0.25">
      <c r="A1076" s="1" t="s">
        <v>14040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x14ac:dyDescent="0.25">
      <c r="A1077" s="1" t="s">
        <v>14041</v>
      </c>
      <c r="B1077" s="1">
        <v>0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x14ac:dyDescent="0.25">
      <c r="A1078" s="1" t="s">
        <v>14042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x14ac:dyDescent="0.25">
      <c r="A1079" s="1" t="s">
        <v>14043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x14ac:dyDescent="0.25">
      <c r="A1080" s="1" t="s">
        <v>14044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x14ac:dyDescent="0.25">
      <c r="A1081" s="1" t="s">
        <v>14045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x14ac:dyDescent="0.25">
      <c r="A1082" s="1" t="s">
        <v>14046</v>
      </c>
      <c r="B1082" s="1">
        <v>0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x14ac:dyDescent="0.25">
      <c r="A1083" s="1" t="s">
        <v>14047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x14ac:dyDescent="0.25">
      <c r="A1084" s="1" t="s">
        <v>14048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x14ac:dyDescent="0.25">
      <c r="A1085" s="1" t="s">
        <v>14049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x14ac:dyDescent="0.25">
      <c r="A1086" s="1" t="s">
        <v>14050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x14ac:dyDescent="0.25">
      <c r="A1087" s="1" t="s">
        <v>14051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x14ac:dyDescent="0.25">
      <c r="A1088" s="1" t="s">
        <v>14052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x14ac:dyDescent="0.25">
      <c r="A1089" s="1" t="s">
        <v>14053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x14ac:dyDescent="0.25">
      <c r="A1090" s="1" t="s">
        <v>14054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x14ac:dyDescent="0.25">
      <c r="A1091" s="1" t="s">
        <v>14055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x14ac:dyDescent="0.25">
      <c r="A1092" s="1" t="s">
        <v>14056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x14ac:dyDescent="0.25">
      <c r="A1093" s="1" t="s">
        <v>14057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x14ac:dyDescent="0.25">
      <c r="A1094" s="1" t="s">
        <v>14058</v>
      </c>
      <c r="B1094" s="1">
        <v>0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x14ac:dyDescent="0.25">
      <c r="A1095" s="1" t="s">
        <v>14059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x14ac:dyDescent="0.25">
      <c r="A1096" s="1" t="s">
        <v>14060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x14ac:dyDescent="0.25">
      <c r="A1097" s="1" t="s">
        <v>14061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x14ac:dyDescent="0.25">
      <c r="A1098" s="1" t="s">
        <v>14062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x14ac:dyDescent="0.25">
      <c r="A1099" s="1" t="s">
        <v>14063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x14ac:dyDescent="0.25">
      <c r="A1100" s="1" t="s">
        <v>14064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x14ac:dyDescent="0.25">
      <c r="A1101" s="1" t="s">
        <v>14065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x14ac:dyDescent="0.25">
      <c r="A1102" s="1" t="s">
        <v>14066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x14ac:dyDescent="0.25">
      <c r="A1103" s="1" t="s">
        <v>14067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x14ac:dyDescent="0.25">
      <c r="A1104" s="1" t="s">
        <v>14068</v>
      </c>
      <c r="B1104" s="1">
        <v>0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x14ac:dyDescent="0.25">
      <c r="A1105" s="1" t="s">
        <v>14069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x14ac:dyDescent="0.25">
      <c r="A1106" s="1" t="s">
        <v>14070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x14ac:dyDescent="0.25">
      <c r="A1107" s="1" t="s">
        <v>14071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x14ac:dyDescent="0.25">
      <c r="A1108" s="1" t="s">
        <v>14072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x14ac:dyDescent="0.25">
      <c r="A1109" s="1" t="s">
        <v>14073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x14ac:dyDescent="0.25">
      <c r="A1110" s="1" t="s">
        <v>14074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x14ac:dyDescent="0.25">
      <c r="A1111" s="1" t="s">
        <v>14075</v>
      </c>
      <c r="B1111" s="1">
        <v>0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x14ac:dyDescent="0.25">
      <c r="A1112" s="1" t="s">
        <v>14076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x14ac:dyDescent="0.25">
      <c r="A1113" s="1" t="s">
        <v>14077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x14ac:dyDescent="0.25">
      <c r="A1114" s="1" t="s">
        <v>14078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x14ac:dyDescent="0.25">
      <c r="A1115" s="1" t="s">
        <v>14079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x14ac:dyDescent="0.25">
      <c r="A1116" s="1" t="s">
        <v>14080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x14ac:dyDescent="0.25">
      <c r="A1117" s="1" t="s">
        <v>14081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x14ac:dyDescent="0.25">
      <c r="A1118" s="1" t="s">
        <v>14082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x14ac:dyDescent="0.25">
      <c r="A1119" s="1" t="s">
        <v>14083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x14ac:dyDescent="0.25">
      <c r="A1120" s="1" t="s">
        <v>14084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x14ac:dyDescent="0.25">
      <c r="A1121" s="1" t="s">
        <v>14085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x14ac:dyDescent="0.25">
      <c r="A1122" s="1" t="s">
        <v>14086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x14ac:dyDescent="0.25">
      <c r="A1123" s="1" t="s">
        <v>14087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x14ac:dyDescent="0.25">
      <c r="A1124" s="1" t="s">
        <v>14088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x14ac:dyDescent="0.25">
      <c r="A1125" s="1" t="s">
        <v>14089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x14ac:dyDescent="0.25">
      <c r="A1126" s="1" t="s">
        <v>14090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x14ac:dyDescent="0.25">
      <c r="A1127" s="1" t="s">
        <v>14091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x14ac:dyDescent="0.25">
      <c r="A1128" s="1" t="s">
        <v>14092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x14ac:dyDescent="0.25">
      <c r="A1129" s="1" t="s">
        <v>14093</v>
      </c>
      <c r="B1129" s="1">
        <v>0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x14ac:dyDescent="0.25">
      <c r="A1130" s="1" t="s">
        <v>14094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x14ac:dyDescent="0.25">
      <c r="A1131" s="1" t="s">
        <v>14095</v>
      </c>
      <c r="B1131" s="1">
        <v>0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x14ac:dyDescent="0.25">
      <c r="A1132" s="1" t="s">
        <v>14096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x14ac:dyDescent="0.25">
      <c r="A1133" s="1" t="s">
        <v>14097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x14ac:dyDescent="0.25">
      <c r="A1134" s="1" t="s">
        <v>14098</v>
      </c>
      <c r="B1134" s="1">
        <v>0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x14ac:dyDescent="0.25">
      <c r="A1135" s="1" t="s">
        <v>14099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x14ac:dyDescent="0.25">
      <c r="A1136" s="1" t="s">
        <v>14100</v>
      </c>
      <c r="B1136" s="1">
        <v>0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x14ac:dyDescent="0.25">
      <c r="A1137" s="1" t="s">
        <v>14101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x14ac:dyDescent="0.25">
      <c r="A1138" s="1" t="s">
        <v>14102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x14ac:dyDescent="0.25">
      <c r="A1139" s="1" t="s">
        <v>14103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x14ac:dyDescent="0.25">
      <c r="A1140" s="1" t="s">
        <v>14104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x14ac:dyDescent="0.25">
      <c r="A1141" s="1" t="s">
        <v>14105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x14ac:dyDescent="0.25">
      <c r="A1142" s="1" t="s">
        <v>14106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x14ac:dyDescent="0.25">
      <c r="A1143" s="1" t="s">
        <v>14107</v>
      </c>
      <c r="B1143" s="1">
        <v>0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x14ac:dyDescent="0.25">
      <c r="A1144" s="1" t="s">
        <v>14108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x14ac:dyDescent="0.25">
      <c r="A1145" s="1" t="s">
        <v>14109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x14ac:dyDescent="0.25">
      <c r="A1146" s="1" t="s">
        <v>14110</v>
      </c>
      <c r="B1146" s="1">
        <v>0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x14ac:dyDescent="0.25">
      <c r="A1147" s="1" t="s">
        <v>14111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x14ac:dyDescent="0.25">
      <c r="A1148" s="1" t="s">
        <v>14112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x14ac:dyDescent="0.25">
      <c r="A1149" s="1" t="s">
        <v>14113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x14ac:dyDescent="0.25">
      <c r="A1150" s="1" t="s">
        <v>14114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x14ac:dyDescent="0.25">
      <c r="A1151" s="1" t="s">
        <v>14115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x14ac:dyDescent="0.25">
      <c r="A1152" s="1" t="s">
        <v>14116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x14ac:dyDescent="0.25">
      <c r="A1153" s="1" t="s">
        <v>14117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x14ac:dyDescent="0.25">
      <c r="A1154" s="1" t="s">
        <v>14118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x14ac:dyDescent="0.25">
      <c r="A1155" s="1" t="s">
        <v>14119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x14ac:dyDescent="0.25">
      <c r="A1156" s="1" t="s">
        <v>14120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x14ac:dyDescent="0.25">
      <c r="A1157" s="1" t="s">
        <v>14121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x14ac:dyDescent="0.25">
      <c r="A1158" s="1" t="s">
        <v>14122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x14ac:dyDescent="0.25">
      <c r="A1159" s="1" t="s">
        <v>14123</v>
      </c>
      <c r="B1159" s="1">
        <v>0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x14ac:dyDescent="0.25">
      <c r="A1160" s="1" t="s">
        <v>14124</v>
      </c>
      <c r="B1160" s="1">
        <v>0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x14ac:dyDescent="0.25">
      <c r="A1161" s="1" t="s">
        <v>14125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x14ac:dyDescent="0.25">
      <c r="A1162" s="1" t="s">
        <v>14126</v>
      </c>
      <c r="B1162" s="1">
        <v>0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x14ac:dyDescent="0.25">
      <c r="A1163" s="1" t="s">
        <v>14127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x14ac:dyDescent="0.25">
      <c r="A1164" s="1" t="s">
        <v>14128</v>
      </c>
      <c r="B1164" s="1">
        <v>0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x14ac:dyDescent="0.25">
      <c r="A1165" s="1" t="s">
        <v>14129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x14ac:dyDescent="0.25">
      <c r="A1166" s="1" t="s">
        <v>14130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x14ac:dyDescent="0.25">
      <c r="A1167" s="1" t="s">
        <v>14131</v>
      </c>
      <c r="B1167" s="1">
        <v>0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x14ac:dyDescent="0.25">
      <c r="A1168" s="1" t="s">
        <v>14132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x14ac:dyDescent="0.25">
      <c r="A1169" s="1" t="s">
        <v>14133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x14ac:dyDescent="0.25">
      <c r="A1170" s="1" t="s">
        <v>14134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x14ac:dyDescent="0.25">
      <c r="A1171" s="1" t="s">
        <v>14135</v>
      </c>
      <c r="B1171" s="1">
        <v>0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x14ac:dyDescent="0.25">
      <c r="A1172" s="1" t="s">
        <v>14136</v>
      </c>
      <c r="B1172" s="1">
        <v>0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x14ac:dyDescent="0.25">
      <c r="A1173" s="1" t="s">
        <v>14137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x14ac:dyDescent="0.25">
      <c r="A1174" s="1" t="s">
        <v>14138</v>
      </c>
      <c r="B1174" s="1">
        <v>0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x14ac:dyDescent="0.25">
      <c r="A1175" s="1" t="s">
        <v>14139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x14ac:dyDescent="0.25">
      <c r="A1176" s="1" t="s">
        <v>14140</v>
      </c>
      <c r="B1176" s="1">
        <v>0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x14ac:dyDescent="0.25">
      <c r="A1177" s="1" t="s">
        <v>14141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x14ac:dyDescent="0.25">
      <c r="A1178" s="1" t="s">
        <v>14142</v>
      </c>
      <c r="B1178" s="1">
        <v>0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x14ac:dyDescent="0.25">
      <c r="A1179" s="1" t="s">
        <v>14143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x14ac:dyDescent="0.25">
      <c r="A1180" s="1" t="s">
        <v>14144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x14ac:dyDescent="0.25">
      <c r="A1181" s="1" t="s">
        <v>14145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x14ac:dyDescent="0.25">
      <c r="A1182" s="1" t="s">
        <v>14146</v>
      </c>
      <c r="B1182" s="1">
        <v>0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x14ac:dyDescent="0.25">
      <c r="A1183" s="1" t="s">
        <v>14147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x14ac:dyDescent="0.25">
      <c r="A1184" s="1" t="s">
        <v>14148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x14ac:dyDescent="0.25">
      <c r="A1185" s="1" t="s">
        <v>14149</v>
      </c>
      <c r="B1185" s="1">
        <v>0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x14ac:dyDescent="0.25">
      <c r="A1186" s="1" t="s">
        <v>14150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x14ac:dyDescent="0.25">
      <c r="A1187" s="1" t="s">
        <v>14151</v>
      </c>
      <c r="B1187" s="1">
        <v>0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x14ac:dyDescent="0.25">
      <c r="A1188" s="1" t="s">
        <v>14152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x14ac:dyDescent="0.25">
      <c r="A1189" s="1" t="s">
        <v>14153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x14ac:dyDescent="0.25">
      <c r="A1190" s="1" t="s">
        <v>14154</v>
      </c>
      <c r="B1190" s="1">
        <v>0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x14ac:dyDescent="0.25">
      <c r="A1191" s="1" t="s">
        <v>14155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x14ac:dyDescent="0.25">
      <c r="A1192" s="1" t="s">
        <v>14156</v>
      </c>
      <c r="B1192" s="1">
        <v>0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x14ac:dyDescent="0.25">
      <c r="A1193" s="1" t="s">
        <v>14157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x14ac:dyDescent="0.25">
      <c r="A1194" s="1" t="s">
        <v>14158</v>
      </c>
      <c r="B1194" s="1">
        <v>0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x14ac:dyDescent="0.25">
      <c r="A1195" s="1" t="s">
        <v>14159</v>
      </c>
      <c r="B1195" s="1">
        <v>0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x14ac:dyDescent="0.25">
      <c r="A1196" s="1" t="s">
        <v>14160</v>
      </c>
      <c r="B1196" s="1">
        <v>0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x14ac:dyDescent="0.25">
      <c r="A1197" s="1" t="s">
        <v>14161</v>
      </c>
      <c r="B1197" s="1">
        <v>0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x14ac:dyDescent="0.25">
      <c r="A1198" s="1" t="s">
        <v>14162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x14ac:dyDescent="0.25">
      <c r="A1199" s="1" t="s">
        <v>14163</v>
      </c>
      <c r="B1199" s="1">
        <v>0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x14ac:dyDescent="0.25">
      <c r="A1200" s="1" t="s">
        <v>14164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x14ac:dyDescent="0.25">
      <c r="A1201" s="1" t="s">
        <v>14165</v>
      </c>
      <c r="B1201" s="1">
        <v>0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x14ac:dyDescent="0.25">
      <c r="A1202" s="1" t="s">
        <v>14166</v>
      </c>
      <c r="B1202" s="1">
        <v>0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x14ac:dyDescent="0.25">
      <c r="A1203" s="1" t="s">
        <v>14167</v>
      </c>
      <c r="B1203" s="1">
        <v>0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x14ac:dyDescent="0.25">
      <c r="A1204" s="1" t="s">
        <v>14168</v>
      </c>
      <c r="B1204" s="1">
        <v>0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x14ac:dyDescent="0.25">
      <c r="A1205" s="1" t="s">
        <v>14169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x14ac:dyDescent="0.25">
      <c r="A1206" s="1" t="s">
        <v>14170</v>
      </c>
      <c r="B1206" s="1">
        <v>0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x14ac:dyDescent="0.25">
      <c r="A1207" s="1" t="s">
        <v>14171</v>
      </c>
      <c r="B1207" s="1">
        <v>0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x14ac:dyDescent="0.25">
      <c r="A1208" s="1" t="s">
        <v>14172</v>
      </c>
      <c r="B1208" s="1">
        <v>0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x14ac:dyDescent="0.25">
      <c r="A1209" s="1" t="s">
        <v>14173</v>
      </c>
      <c r="B1209" s="1">
        <v>0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x14ac:dyDescent="0.25">
      <c r="A1210" s="1" t="s">
        <v>14174</v>
      </c>
      <c r="B1210" s="1">
        <v>0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x14ac:dyDescent="0.25">
      <c r="A1211" s="1" t="s">
        <v>14175</v>
      </c>
      <c r="B1211" s="1">
        <v>0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x14ac:dyDescent="0.25">
      <c r="A1212" s="1" t="s">
        <v>14176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x14ac:dyDescent="0.25">
      <c r="A1213" s="1" t="s">
        <v>14177</v>
      </c>
      <c r="B1213" s="1">
        <v>0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x14ac:dyDescent="0.25">
      <c r="A1214" s="1" t="s">
        <v>14178</v>
      </c>
      <c r="B1214" s="1">
        <v>0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x14ac:dyDescent="0.25">
      <c r="A1215" s="1" t="s">
        <v>14179</v>
      </c>
      <c r="B1215" s="1">
        <v>0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x14ac:dyDescent="0.25">
      <c r="A1216" s="1" t="s">
        <v>14180</v>
      </c>
      <c r="B1216" s="1">
        <v>0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x14ac:dyDescent="0.25">
      <c r="A1217" s="1" t="s">
        <v>14181</v>
      </c>
      <c r="B1217" s="1">
        <v>0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x14ac:dyDescent="0.25">
      <c r="A1218" s="1" t="s">
        <v>14182</v>
      </c>
      <c r="B1218" s="1">
        <v>0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x14ac:dyDescent="0.25">
      <c r="A1219" s="1" t="s">
        <v>14183</v>
      </c>
      <c r="B1219" s="1">
        <v>0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x14ac:dyDescent="0.25">
      <c r="A1220" s="1" t="s">
        <v>14184</v>
      </c>
      <c r="B1220" s="1">
        <v>0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x14ac:dyDescent="0.25">
      <c r="A1221" s="1" t="s">
        <v>14185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x14ac:dyDescent="0.25">
      <c r="A1222" s="1" t="s">
        <v>14186</v>
      </c>
      <c r="B1222" s="1">
        <v>0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x14ac:dyDescent="0.25">
      <c r="A1223" s="1" t="s">
        <v>14187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x14ac:dyDescent="0.25">
      <c r="A1224" s="1" t="s">
        <v>14188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x14ac:dyDescent="0.25">
      <c r="A1225" s="1" t="s">
        <v>14189</v>
      </c>
      <c r="B1225" s="1">
        <v>0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x14ac:dyDescent="0.25">
      <c r="A1226" s="1" t="s">
        <v>14190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x14ac:dyDescent="0.25">
      <c r="A1227" s="1" t="s">
        <v>14191</v>
      </c>
      <c r="B1227" s="1">
        <v>0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x14ac:dyDescent="0.25">
      <c r="A1228" s="1" t="s">
        <v>14192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x14ac:dyDescent="0.25">
      <c r="A1229" s="1" t="s">
        <v>14193</v>
      </c>
      <c r="B1229" s="1">
        <v>0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x14ac:dyDescent="0.25">
      <c r="A1230" s="1" t="s">
        <v>14194</v>
      </c>
      <c r="B1230" s="1">
        <v>0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x14ac:dyDescent="0.25">
      <c r="A1231" s="1" t="s">
        <v>14195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x14ac:dyDescent="0.25">
      <c r="A1232" s="1" t="s">
        <v>14196</v>
      </c>
      <c r="B1232" s="1">
        <v>0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x14ac:dyDescent="0.25">
      <c r="A1233" s="1" t="s">
        <v>14197</v>
      </c>
      <c r="B1233" s="1">
        <v>0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x14ac:dyDescent="0.25">
      <c r="A1234" s="1" t="s">
        <v>14198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x14ac:dyDescent="0.25">
      <c r="A1235" s="1" t="s">
        <v>14199</v>
      </c>
      <c r="B1235" s="1">
        <v>0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x14ac:dyDescent="0.25">
      <c r="A1236" s="1" t="s">
        <v>14200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x14ac:dyDescent="0.25">
      <c r="A1237" s="1" t="s">
        <v>14201</v>
      </c>
      <c r="B1237" s="1">
        <v>0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x14ac:dyDescent="0.25">
      <c r="A1238" s="1" t="s">
        <v>14202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x14ac:dyDescent="0.25">
      <c r="A1239" s="1" t="s">
        <v>14203</v>
      </c>
      <c r="B1239" s="1">
        <v>0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x14ac:dyDescent="0.25">
      <c r="A1240" s="1" t="s">
        <v>14204</v>
      </c>
      <c r="B1240" s="1">
        <v>0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x14ac:dyDescent="0.25">
      <c r="A1241" s="1" t="s">
        <v>14205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x14ac:dyDescent="0.25">
      <c r="A1242" s="1" t="s">
        <v>14206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x14ac:dyDescent="0.25">
      <c r="A1243" s="1" t="s">
        <v>14207</v>
      </c>
      <c r="B1243" s="1">
        <v>0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x14ac:dyDescent="0.25">
      <c r="A1244" s="1" t="s">
        <v>14208</v>
      </c>
      <c r="B1244" s="1">
        <v>0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x14ac:dyDescent="0.25">
      <c r="A1245" s="1" t="s">
        <v>14209</v>
      </c>
      <c r="B1245" s="1">
        <v>0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x14ac:dyDescent="0.25">
      <c r="A1246" s="1" t="s">
        <v>14210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x14ac:dyDescent="0.25">
      <c r="A1247" s="1" t="s">
        <v>14211</v>
      </c>
      <c r="B1247" s="1">
        <v>0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x14ac:dyDescent="0.25">
      <c r="A1248" s="1" t="s">
        <v>14212</v>
      </c>
      <c r="B1248" s="1">
        <v>0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x14ac:dyDescent="0.25">
      <c r="A1249" s="1" t="s">
        <v>14213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x14ac:dyDescent="0.25">
      <c r="A1250" s="1" t="s">
        <v>14214</v>
      </c>
      <c r="B1250" s="1">
        <v>0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x14ac:dyDescent="0.25">
      <c r="A1251" s="1" t="s">
        <v>14215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x14ac:dyDescent="0.25">
      <c r="A1252" s="1" t="s">
        <v>14216</v>
      </c>
      <c r="B1252" s="1">
        <v>0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x14ac:dyDescent="0.25">
      <c r="A1253" s="1" t="s">
        <v>14217</v>
      </c>
      <c r="B1253" s="1">
        <v>0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x14ac:dyDescent="0.25">
      <c r="A1254" s="1" t="s">
        <v>14218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x14ac:dyDescent="0.25">
      <c r="A1255" s="1" t="s">
        <v>14219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x14ac:dyDescent="0.25">
      <c r="A1256" s="1" t="s">
        <v>14220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x14ac:dyDescent="0.25">
      <c r="A1257" s="1" t="s">
        <v>14221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x14ac:dyDescent="0.25">
      <c r="A1258" s="1" t="s">
        <v>14222</v>
      </c>
      <c r="B1258" s="1">
        <v>0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x14ac:dyDescent="0.25">
      <c r="A1259" s="1" t="s">
        <v>14223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x14ac:dyDescent="0.25">
      <c r="A1260" s="1" t="s">
        <v>14224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x14ac:dyDescent="0.25">
      <c r="A1261" s="1" t="s">
        <v>14225</v>
      </c>
      <c r="B1261" s="1">
        <v>0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x14ac:dyDescent="0.25">
      <c r="A1262" s="1" t="s">
        <v>14226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x14ac:dyDescent="0.25">
      <c r="A1263" s="1" t="s">
        <v>14227</v>
      </c>
      <c r="B1263" s="1">
        <v>0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x14ac:dyDescent="0.25">
      <c r="A1264" s="1" t="s">
        <v>14228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x14ac:dyDescent="0.25">
      <c r="A1265" s="1" t="s">
        <v>14229</v>
      </c>
      <c r="B1265" s="1">
        <v>0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x14ac:dyDescent="0.25">
      <c r="A1266" s="1" t="s">
        <v>14230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x14ac:dyDescent="0.25">
      <c r="A1267" s="1" t="s">
        <v>14231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x14ac:dyDescent="0.25">
      <c r="A1268" s="1" t="s">
        <v>14232</v>
      </c>
      <c r="B1268" s="1">
        <v>0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x14ac:dyDescent="0.25">
      <c r="A1269" s="1" t="s">
        <v>14233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x14ac:dyDescent="0.25">
      <c r="A1270" s="1" t="s">
        <v>14234</v>
      </c>
      <c r="B1270" s="1">
        <v>0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x14ac:dyDescent="0.25">
      <c r="A1271" s="1" t="s">
        <v>14235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x14ac:dyDescent="0.25">
      <c r="A1272" s="1" t="s">
        <v>14236</v>
      </c>
      <c r="B1272" s="1">
        <v>0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x14ac:dyDescent="0.25">
      <c r="A1273" s="1" t="s">
        <v>14237</v>
      </c>
      <c r="B1273" s="1">
        <v>0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x14ac:dyDescent="0.25">
      <c r="A1274" s="1" t="s">
        <v>14238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x14ac:dyDescent="0.25">
      <c r="A1275" s="1" t="s">
        <v>14239</v>
      </c>
      <c r="B1275" s="1">
        <v>0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x14ac:dyDescent="0.25">
      <c r="A1276" s="1" t="s">
        <v>14240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x14ac:dyDescent="0.25">
      <c r="A1277" s="1" t="s">
        <v>14241</v>
      </c>
      <c r="B1277" s="1">
        <v>0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x14ac:dyDescent="0.25">
      <c r="A1278" s="1" t="s">
        <v>14242</v>
      </c>
      <c r="B1278" s="1">
        <v>0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x14ac:dyDescent="0.25">
      <c r="A1279" s="1" t="s">
        <v>14243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x14ac:dyDescent="0.25">
      <c r="A1280" s="1" t="s">
        <v>14244</v>
      </c>
      <c r="B1280" s="1">
        <v>0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x14ac:dyDescent="0.25">
      <c r="A1281" s="1" t="s">
        <v>14245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x14ac:dyDescent="0.25">
      <c r="A1282" s="1" t="s">
        <v>14246</v>
      </c>
      <c r="B1282" s="1">
        <v>0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x14ac:dyDescent="0.25">
      <c r="A1283" s="1" t="s">
        <v>14247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0</v>
      </c>
      <c r="G1283" s="1" t="s">
        <v>11</v>
      </c>
    </row>
    <row r="1284" spans="1:7" x14ac:dyDescent="0.25">
      <c r="A1284" s="1" t="s">
        <v>14248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x14ac:dyDescent="0.25">
      <c r="A1285" s="1" t="s">
        <v>14249</v>
      </c>
      <c r="B1285" s="1">
        <v>0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x14ac:dyDescent="0.25">
      <c r="A1286" s="1" t="s">
        <v>14250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x14ac:dyDescent="0.25">
      <c r="A1287" s="1" t="s">
        <v>14251</v>
      </c>
      <c r="B1287" s="1">
        <v>0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x14ac:dyDescent="0.25">
      <c r="A1288" s="1" t="s">
        <v>14252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x14ac:dyDescent="0.25">
      <c r="A1289" s="1" t="s">
        <v>14253</v>
      </c>
      <c r="B1289" s="1">
        <v>0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x14ac:dyDescent="0.25">
      <c r="A1290" s="1" t="s">
        <v>14254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x14ac:dyDescent="0.25">
      <c r="A1291" s="1" t="s">
        <v>14255</v>
      </c>
      <c r="B1291" s="1">
        <v>0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x14ac:dyDescent="0.25">
      <c r="A1292" s="1" t="s">
        <v>14256</v>
      </c>
      <c r="B1292" s="1">
        <v>0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x14ac:dyDescent="0.25">
      <c r="A1293" s="1" t="s">
        <v>14257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x14ac:dyDescent="0.25">
      <c r="A1294" s="1" t="s">
        <v>14258</v>
      </c>
      <c r="B1294" s="1">
        <v>0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x14ac:dyDescent="0.25">
      <c r="A1295" s="1" t="s">
        <v>14259</v>
      </c>
      <c r="B1295" s="1">
        <v>0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x14ac:dyDescent="0.25">
      <c r="A1296" s="1" t="s">
        <v>14260</v>
      </c>
      <c r="B1296" s="1">
        <v>0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x14ac:dyDescent="0.25">
      <c r="A1297" s="1" t="s">
        <v>14261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x14ac:dyDescent="0.25">
      <c r="A1298" s="1" t="s">
        <v>14262</v>
      </c>
      <c r="B1298" s="1">
        <v>0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x14ac:dyDescent="0.25">
      <c r="A1299" s="1" t="s">
        <v>14263</v>
      </c>
      <c r="B1299" s="1">
        <v>0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x14ac:dyDescent="0.25">
      <c r="A1300" s="1" t="s">
        <v>14264</v>
      </c>
      <c r="B1300" s="1">
        <v>0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x14ac:dyDescent="0.25">
      <c r="A1301" s="1" t="s">
        <v>14265</v>
      </c>
      <c r="B1301" s="1">
        <v>0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x14ac:dyDescent="0.25">
      <c r="A1302" s="1" t="s">
        <v>14266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x14ac:dyDescent="0.25">
      <c r="A1303" s="1" t="s">
        <v>14267</v>
      </c>
      <c r="B1303" s="1">
        <v>0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x14ac:dyDescent="0.25">
      <c r="A1304" s="1" t="s">
        <v>14268</v>
      </c>
      <c r="B1304" s="1">
        <v>0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x14ac:dyDescent="0.25">
      <c r="A1305" s="1" t="s">
        <v>14269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x14ac:dyDescent="0.25">
      <c r="A1306" s="1" t="s">
        <v>14270</v>
      </c>
      <c r="B1306" s="1">
        <v>0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x14ac:dyDescent="0.25">
      <c r="A1307" s="1" t="s">
        <v>14271</v>
      </c>
      <c r="B1307" s="1">
        <v>0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x14ac:dyDescent="0.25">
      <c r="A1308" s="1" t="s">
        <v>14272</v>
      </c>
      <c r="B1308" s="1">
        <v>0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x14ac:dyDescent="0.25">
      <c r="A1309" s="1" t="s">
        <v>14273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x14ac:dyDescent="0.25">
      <c r="A1310" s="1" t="s">
        <v>14274</v>
      </c>
      <c r="B1310" s="1">
        <v>0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x14ac:dyDescent="0.25">
      <c r="A1311" s="1" t="s">
        <v>14275</v>
      </c>
      <c r="B1311" s="1">
        <v>0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x14ac:dyDescent="0.25">
      <c r="A1312" s="1" t="s">
        <v>14276</v>
      </c>
      <c r="B1312" s="1">
        <v>0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x14ac:dyDescent="0.25">
      <c r="A1313" s="1" t="s">
        <v>14277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x14ac:dyDescent="0.25">
      <c r="A1314" s="1" t="s">
        <v>14278</v>
      </c>
      <c r="B1314" s="1">
        <v>0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x14ac:dyDescent="0.25">
      <c r="A1315" s="1" t="s">
        <v>14279</v>
      </c>
      <c r="B1315" s="1">
        <v>0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x14ac:dyDescent="0.25">
      <c r="A1316" s="1" t="s">
        <v>14280</v>
      </c>
      <c r="B1316" s="1">
        <v>0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x14ac:dyDescent="0.25">
      <c r="A1317" s="1" t="s">
        <v>14281</v>
      </c>
      <c r="B1317" s="1">
        <v>0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x14ac:dyDescent="0.25">
      <c r="A1318" s="1" t="s">
        <v>14282</v>
      </c>
      <c r="B1318" s="1">
        <v>0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x14ac:dyDescent="0.25">
      <c r="A1319" s="1" t="s">
        <v>14283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x14ac:dyDescent="0.25">
      <c r="A1320" s="1" t="s">
        <v>14284</v>
      </c>
      <c r="B1320" s="1">
        <v>0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x14ac:dyDescent="0.25">
      <c r="A1321" s="1" t="s">
        <v>14285</v>
      </c>
      <c r="B1321" s="1">
        <v>0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x14ac:dyDescent="0.25">
      <c r="A1322" s="1" t="s">
        <v>14286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x14ac:dyDescent="0.25">
      <c r="A1323" s="1" t="s">
        <v>14287</v>
      </c>
      <c r="B1323" s="1">
        <v>0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x14ac:dyDescent="0.25">
      <c r="A1324" s="1" t="s">
        <v>14288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x14ac:dyDescent="0.25">
      <c r="A1325" s="1" t="s">
        <v>14289</v>
      </c>
      <c r="B1325" s="1">
        <v>0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x14ac:dyDescent="0.25">
      <c r="A1326" s="1" t="s">
        <v>14290</v>
      </c>
      <c r="B1326" s="1">
        <v>0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x14ac:dyDescent="0.25">
      <c r="A1327" s="1" t="s">
        <v>14291</v>
      </c>
      <c r="B1327" s="1">
        <v>0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x14ac:dyDescent="0.25">
      <c r="A1328" s="1" t="s">
        <v>14292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x14ac:dyDescent="0.25">
      <c r="A1329" s="1" t="s">
        <v>14293</v>
      </c>
      <c r="B1329" s="1">
        <v>0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x14ac:dyDescent="0.25">
      <c r="A1330" s="1" t="s">
        <v>14294</v>
      </c>
      <c r="B1330" s="1">
        <v>0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x14ac:dyDescent="0.25">
      <c r="A1331" s="1" t="s">
        <v>14295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x14ac:dyDescent="0.25">
      <c r="A1332" s="1" t="s">
        <v>14296</v>
      </c>
      <c r="B1332" s="1">
        <v>0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x14ac:dyDescent="0.25">
      <c r="A1333" s="1" t="s">
        <v>14297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x14ac:dyDescent="0.25">
      <c r="A1334" s="1" t="s">
        <v>14298</v>
      </c>
      <c r="B1334" s="1">
        <v>0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x14ac:dyDescent="0.25">
      <c r="A1335" s="1" t="s">
        <v>14299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x14ac:dyDescent="0.25">
      <c r="A1336" s="1" t="s">
        <v>14300</v>
      </c>
      <c r="B1336" s="1">
        <v>0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x14ac:dyDescent="0.25">
      <c r="A1337" s="1" t="s">
        <v>14301</v>
      </c>
      <c r="B1337" s="1">
        <v>0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x14ac:dyDescent="0.25">
      <c r="A1338" s="1" t="s">
        <v>14302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x14ac:dyDescent="0.25">
      <c r="A1339" s="1" t="s">
        <v>14303</v>
      </c>
      <c r="B1339" s="1">
        <v>0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x14ac:dyDescent="0.25">
      <c r="A1340" s="1" t="s">
        <v>14304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x14ac:dyDescent="0.25">
      <c r="A1341" s="1" t="s">
        <v>14305</v>
      </c>
      <c r="B1341" s="1">
        <v>0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x14ac:dyDescent="0.25">
      <c r="A1342" s="1" t="s">
        <v>14306</v>
      </c>
      <c r="B1342" s="1">
        <v>0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x14ac:dyDescent="0.25">
      <c r="A1343" s="1" t="s">
        <v>14307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x14ac:dyDescent="0.25">
      <c r="A1344" s="1" t="s">
        <v>14308</v>
      </c>
      <c r="B1344" s="1">
        <v>0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x14ac:dyDescent="0.25">
      <c r="A1345" s="1" t="s">
        <v>14309</v>
      </c>
      <c r="B1345" s="1">
        <v>0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x14ac:dyDescent="0.25">
      <c r="A1346" s="1" t="s">
        <v>14310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x14ac:dyDescent="0.25">
      <c r="A1347" s="1" t="s">
        <v>14311</v>
      </c>
      <c r="B1347" s="1">
        <v>0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x14ac:dyDescent="0.25">
      <c r="A1348" s="1" t="s">
        <v>14312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x14ac:dyDescent="0.25">
      <c r="A1349" s="1" t="s">
        <v>14313</v>
      </c>
      <c r="B1349" s="1">
        <v>0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x14ac:dyDescent="0.25">
      <c r="A1350" s="1" t="s">
        <v>14314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x14ac:dyDescent="0.25">
      <c r="A1351" s="1" t="s">
        <v>14315</v>
      </c>
      <c r="B1351" s="1">
        <v>0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x14ac:dyDescent="0.25">
      <c r="A1352" s="1" t="s">
        <v>14316</v>
      </c>
      <c r="B1352" s="1">
        <v>0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x14ac:dyDescent="0.25">
      <c r="A1353" s="1" t="s">
        <v>14317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x14ac:dyDescent="0.25">
      <c r="A1354" s="1" t="s">
        <v>14318</v>
      </c>
      <c r="B1354" s="1">
        <v>0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x14ac:dyDescent="0.25">
      <c r="A1355" s="1" t="s">
        <v>14319</v>
      </c>
      <c r="B1355" s="1">
        <v>0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x14ac:dyDescent="0.25">
      <c r="A1356" s="1" t="s">
        <v>14320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x14ac:dyDescent="0.25">
      <c r="A1357" s="1" t="s">
        <v>14321</v>
      </c>
      <c r="B1357" s="1">
        <v>0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x14ac:dyDescent="0.25">
      <c r="A1358" s="1" t="s">
        <v>14322</v>
      </c>
      <c r="B1358" s="1">
        <v>0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x14ac:dyDescent="0.25">
      <c r="A1359" s="1" t="s">
        <v>14323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x14ac:dyDescent="0.25">
      <c r="A1360" s="1" t="s">
        <v>14324</v>
      </c>
      <c r="B1360" s="1">
        <v>0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x14ac:dyDescent="0.25">
      <c r="A1361" s="1" t="s">
        <v>14325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x14ac:dyDescent="0.25">
      <c r="A1362" s="1" t="s">
        <v>14326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x14ac:dyDescent="0.25">
      <c r="A1363" s="1" t="s">
        <v>14327</v>
      </c>
      <c r="B1363" s="1">
        <v>0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x14ac:dyDescent="0.25">
      <c r="A1364" s="1" t="s">
        <v>14328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x14ac:dyDescent="0.25">
      <c r="A1365" s="1" t="s">
        <v>14329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x14ac:dyDescent="0.25">
      <c r="A1366" s="1" t="s">
        <v>14330</v>
      </c>
      <c r="B1366" s="1">
        <v>0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x14ac:dyDescent="0.25">
      <c r="A1367" s="1" t="s">
        <v>14331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x14ac:dyDescent="0.25">
      <c r="A1368" s="1" t="s">
        <v>14332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x14ac:dyDescent="0.25">
      <c r="A1369" s="1" t="s">
        <v>14333</v>
      </c>
      <c r="B1369" s="1">
        <v>0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x14ac:dyDescent="0.25">
      <c r="A1370" s="1" t="s">
        <v>14334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x14ac:dyDescent="0.25">
      <c r="A1371" s="1" t="s">
        <v>14335</v>
      </c>
      <c r="B1371" s="1">
        <v>0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x14ac:dyDescent="0.25">
      <c r="A1372" s="1" t="s">
        <v>14336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x14ac:dyDescent="0.25">
      <c r="A1373" s="1" t="s">
        <v>14337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x14ac:dyDescent="0.25">
      <c r="A1374" s="1" t="s">
        <v>14338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x14ac:dyDescent="0.25">
      <c r="A1375" s="1" t="s">
        <v>14339</v>
      </c>
      <c r="B1375" s="1">
        <v>0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x14ac:dyDescent="0.25">
      <c r="A1376" s="1" t="s">
        <v>14340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x14ac:dyDescent="0.25">
      <c r="A1377" s="1" t="s">
        <v>14341</v>
      </c>
      <c r="B1377" s="1">
        <v>0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x14ac:dyDescent="0.25">
      <c r="A1378" s="1" t="s">
        <v>14342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x14ac:dyDescent="0.25">
      <c r="A1379" s="1" t="s">
        <v>14343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x14ac:dyDescent="0.25">
      <c r="A1380" s="1" t="s">
        <v>14344</v>
      </c>
      <c r="B1380" s="1">
        <v>0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x14ac:dyDescent="0.25">
      <c r="A1381" s="1" t="s">
        <v>14345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x14ac:dyDescent="0.25">
      <c r="A1382" s="1" t="s">
        <v>14346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x14ac:dyDescent="0.25">
      <c r="A1383" s="1" t="s">
        <v>14347</v>
      </c>
      <c r="B1383" s="1">
        <v>0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x14ac:dyDescent="0.25">
      <c r="A1384" s="1" t="s">
        <v>14348</v>
      </c>
      <c r="B1384" s="1">
        <v>0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x14ac:dyDescent="0.25">
      <c r="A1385" s="1" t="s">
        <v>14349</v>
      </c>
      <c r="B1385" s="1">
        <v>0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x14ac:dyDescent="0.25">
      <c r="A1386" s="1" t="s">
        <v>14350</v>
      </c>
      <c r="B1386" s="1">
        <v>0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x14ac:dyDescent="0.25">
      <c r="A1387" s="1" t="s">
        <v>14351</v>
      </c>
      <c r="B1387" s="1">
        <v>0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x14ac:dyDescent="0.25">
      <c r="A1388" s="1" t="s">
        <v>14352</v>
      </c>
      <c r="B1388" s="1">
        <v>0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x14ac:dyDescent="0.25">
      <c r="A1389" s="1" t="s">
        <v>14353</v>
      </c>
      <c r="B1389" s="1">
        <v>0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x14ac:dyDescent="0.25">
      <c r="A1390" s="1" t="s">
        <v>14354</v>
      </c>
      <c r="B1390" s="1">
        <v>0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x14ac:dyDescent="0.25">
      <c r="A1391" s="1" t="s">
        <v>14355</v>
      </c>
      <c r="B1391" s="1">
        <v>0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x14ac:dyDescent="0.25">
      <c r="A1392" s="1" t="s">
        <v>14356</v>
      </c>
      <c r="B1392" s="1">
        <v>0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x14ac:dyDescent="0.25">
      <c r="A1393" s="1" t="s">
        <v>14357</v>
      </c>
      <c r="B1393" s="1">
        <v>0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x14ac:dyDescent="0.25">
      <c r="A1394" s="1" t="s">
        <v>14358</v>
      </c>
      <c r="B1394" s="1">
        <v>0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x14ac:dyDescent="0.25">
      <c r="A1395" s="1" t="s">
        <v>14359</v>
      </c>
      <c r="B1395" s="1">
        <v>0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x14ac:dyDescent="0.25">
      <c r="A1396" s="1" t="s">
        <v>14360</v>
      </c>
      <c r="B1396" s="1">
        <v>0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x14ac:dyDescent="0.25">
      <c r="A1397" s="1" t="s">
        <v>14361</v>
      </c>
      <c r="B1397" s="1">
        <v>0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x14ac:dyDescent="0.25">
      <c r="A1398" s="1" t="s">
        <v>14362</v>
      </c>
      <c r="B1398" s="1">
        <v>0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x14ac:dyDescent="0.25">
      <c r="A1399" s="1" t="s">
        <v>14363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x14ac:dyDescent="0.25">
      <c r="A1400" s="1" t="s">
        <v>14364</v>
      </c>
      <c r="B1400" s="1">
        <v>0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x14ac:dyDescent="0.25">
      <c r="A1401" s="1" t="s">
        <v>14365</v>
      </c>
      <c r="B1401" s="1">
        <v>0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x14ac:dyDescent="0.25">
      <c r="A1402" s="1" t="s">
        <v>14366</v>
      </c>
      <c r="B1402" s="1">
        <v>0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x14ac:dyDescent="0.25">
      <c r="A1403" s="1" t="s">
        <v>14367</v>
      </c>
      <c r="B1403" s="1">
        <v>0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x14ac:dyDescent="0.25">
      <c r="A1404" s="1" t="s">
        <v>14368</v>
      </c>
      <c r="B1404" s="1">
        <v>0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x14ac:dyDescent="0.25">
      <c r="A1405" s="1" t="s">
        <v>14369</v>
      </c>
      <c r="B1405" s="1">
        <v>0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x14ac:dyDescent="0.25">
      <c r="A1406" s="1" t="s">
        <v>14370</v>
      </c>
      <c r="B1406" s="1">
        <v>0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x14ac:dyDescent="0.25">
      <c r="A1407" s="1" t="s">
        <v>14371</v>
      </c>
      <c r="B1407" s="1">
        <v>0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x14ac:dyDescent="0.25">
      <c r="A1408" s="1" t="s">
        <v>14372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x14ac:dyDescent="0.25">
      <c r="A1409" s="1" t="s">
        <v>14373</v>
      </c>
      <c r="B1409" s="1">
        <v>0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x14ac:dyDescent="0.25">
      <c r="A1410" s="1" t="s">
        <v>14374</v>
      </c>
      <c r="B1410" s="1">
        <v>0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x14ac:dyDescent="0.25">
      <c r="A1411" s="1" t="s">
        <v>14375</v>
      </c>
      <c r="B1411" s="1">
        <v>0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x14ac:dyDescent="0.25">
      <c r="A1412" s="1" t="s">
        <v>14376</v>
      </c>
      <c r="B1412" s="1">
        <v>0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x14ac:dyDescent="0.25">
      <c r="A1413" s="1" t="s">
        <v>14377</v>
      </c>
      <c r="B1413" s="1">
        <v>0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x14ac:dyDescent="0.25">
      <c r="A1414" s="1" t="s">
        <v>14378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x14ac:dyDescent="0.25">
      <c r="A1415" s="1" t="s">
        <v>14379</v>
      </c>
      <c r="B1415" s="1">
        <v>0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x14ac:dyDescent="0.25">
      <c r="A1416" s="1" t="s">
        <v>14380</v>
      </c>
      <c r="B1416" s="1">
        <v>0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x14ac:dyDescent="0.25">
      <c r="A1417" s="1" t="s">
        <v>14381</v>
      </c>
      <c r="B1417" s="1">
        <v>0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x14ac:dyDescent="0.25">
      <c r="A1418" s="1" t="s">
        <v>14382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x14ac:dyDescent="0.25">
      <c r="A1419" s="1" t="s">
        <v>14383</v>
      </c>
      <c r="B1419" s="1">
        <v>0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x14ac:dyDescent="0.25">
      <c r="A1420" s="1" t="s">
        <v>14384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x14ac:dyDescent="0.25">
      <c r="A1421" s="1" t="s">
        <v>14385</v>
      </c>
      <c r="B1421" s="1">
        <v>0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x14ac:dyDescent="0.25">
      <c r="A1422" s="1" t="s">
        <v>14386</v>
      </c>
      <c r="B1422" s="1">
        <v>0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x14ac:dyDescent="0.25">
      <c r="A1423" s="1" t="s">
        <v>14387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x14ac:dyDescent="0.25">
      <c r="A1424" s="1" t="s">
        <v>14388</v>
      </c>
      <c r="B1424" s="1">
        <v>0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x14ac:dyDescent="0.25">
      <c r="A1425" s="1" t="s">
        <v>14389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x14ac:dyDescent="0.25">
      <c r="A1426" s="1" t="s">
        <v>14390</v>
      </c>
      <c r="B1426" s="1">
        <v>0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x14ac:dyDescent="0.25">
      <c r="A1427" s="1" t="s">
        <v>14391</v>
      </c>
      <c r="B1427" s="1">
        <v>0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x14ac:dyDescent="0.25">
      <c r="A1428" s="1" t="s">
        <v>14392</v>
      </c>
      <c r="B1428" s="1">
        <v>0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x14ac:dyDescent="0.25">
      <c r="A1429" s="1" t="s">
        <v>14393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x14ac:dyDescent="0.25">
      <c r="A1430" s="1" t="s">
        <v>14394</v>
      </c>
      <c r="B1430" s="1">
        <v>0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x14ac:dyDescent="0.25">
      <c r="A1431" s="1" t="s">
        <v>14395</v>
      </c>
      <c r="B1431" s="1">
        <v>0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x14ac:dyDescent="0.25">
      <c r="A1432" s="1" t="s">
        <v>14396</v>
      </c>
      <c r="B1432" s="1">
        <v>0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x14ac:dyDescent="0.25">
      <c r="A1433" s="1" t="s">
        <v>14397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x14ac:dyDescent="0.25">
      <c r="A1434" s="1" t="s">
        <v>14398</v>
      </c>
      <c r="B1434" s="1">
        <v>0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x14ac:dyDescent="0.25">
      <c r="A1435" s="1" t="s">
        <v>14399</v>
      </c>
      <c r="B1435" s="1">
        <v>0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x14ac:dyDescent="0.25">
      <c r="A1436" s="1" t="s">
        <v>14400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x14ac:dyDescent="0.25">
      <c r="A1437" s="1" t="s">
        <v>14401</v>
      </c>
      <c r="B1437" s="1">
        <v>0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x14ac:dyDescent="0.25">
      <c r="A1438" s="1" t="s">
        <v>14402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x14ac:dyDescent="0.25">
      <c r="A1439" s="1" t="s">
        <v>14403</v>
      </c>
      <c r="B1439" s="1">
        <v>0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x14ac:dyDescent="0.25">
      <c r="A1440" s="1" t="s">
        <v>14404</v>
      </c>
      <c r="B1440" s="1">
        <v>0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x14ac:dyDescent="0.25">
      <c r="A1441" s="1" t="s">
        <v>14405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x14ac:dyDescent="0.25">
      <c r="A1442" s="1" t="s">
        <v>14406</v>
      </c>
      <c r="B1442" s="1">
        <v>0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x14ac:dyDescent="0.25">
      <c r="A1443" s="1" t="s">
        <v>14407</v>
      </c>
      <c r="B1443" s="1">
        <v>0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x14ac:dyDescent="0.25">
      <c r="A1444" s="1" t="s">
        <v>14408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x14ac:dyDescent="0.25">
      <c r="A1445" s="1" t="s">
        <v>14409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x14ac:dyDescent="0.25">
      <c r="A1446" s="1" t="s">
        <v>14410</v>
      </c>
      <c r="B1446" s="1">
        <v>0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x14ac:dyDescent="0.25">
      <c r="A1447" s="1" t="s">
        <v>14411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x14ac:dyDescent="0.25">
      <c r="A1448" s="1" t="s">
        <v>14412</v>
      </c>
      <c r="B1448" s="1">
        <v>0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x14ac:dyDescent="0.25">
      <c r="A1449" s="1" t="s">
        <v>14413</v>
      </c>
      <c r="B1449" s="1">
        <v>0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x14ac:dyDescent="0.25">
      <c r="A1450" s="1" t="s">
        <v>14414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x14ac:dyDescent="0.25">
      <c r="A1451" s="1" t="s">
        <v>14415</v>
      </c>
      <c r="B1451" s="1">
        <v>0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x14ac:dyDescent="0.25">
      <c r="A1452" s="1" t="s">
        <v>14416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x14ac:dyDescent="0.25">
      <c r="A1453" s="1" t="s">
        <v>14417</v>
      </c>
      <c r="B1453" s="1">
        <v>0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x14ac:dyDescent="0.25">
      <c r="A1454" s="1" t="s">
        <v>14418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x14ac:dyDescent="0.25">
      <c r="A1455" s="1" t="s">
        <v>14419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x14ac:dyDescent="0.25">
      <c r="A1456" s="1" t="s">
        <v>14420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x14ac:dyDescent="0.25">
      <c r="A1457" s="1" t="s">
        <v>14421</v>
      </c>
      <c r="B1457" s="1">
        <v>0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x14ac:dyDescent="0.25">
      <c r="A1458" s="1" t="s">
        <v>14422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x14ac:dyDescent="0.25">
      <c r="A1459" s="1" t="s">
        <v>14423</v>
      </c>
      <c r="B1459" s="1">
        <v>0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x14ac:dyDescent="0.25">
      <c r="A1460" s="1" t="s">
        <v>14424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x14ac:dyDescent="0.25">
      <c r="A1461" s="1" t="s">
        <v>14425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x14ac:dyDescent="0.25">
      <c r="A1462" s="1" t="s">
        <v>14426</v>
      </c>
      <c r="B1462" s="1">
        <v>0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x14ac:dyDescent="0.25">
      <c r="A1463" s="1" t="s">
        <v>14427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x14ac:dyDescent="0.25">
      <c r="A1464" s="1" t="s">
        <v>14428</v>
      </c>
      <c r="B1464" s="1">
        <v>0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x14ac:dyDescent="0.25">
      <c r="A1465" s="1" t="s">
        <v>14429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x14ac:dyDescent="0.25">
      <c r="A1466" s="1" t="s">
        <v>14430</v>
      </c>
      <c r="B1466" s="1">
        <v>0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x14ac:dyDescent="0.25">
      <c r="A1467" s="1" t="s">
        <v>14431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x14ac:dyDescent="0.25">
      <c r="A1468" s="1" t="s">
        <v>14432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x14ac:dyDescent="0.25">
      <c r="A1469" s="1" t="s">
        <v>14433</v>
      </c>
      <c r="B1469" s="1">
        <v>0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x14ac:dyDescent="0.25">
      <c r="A1470" s="1" t="s">
        <v>14434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x14ac:dyDescent="0.25">
      <c r="A1471" s="1" t="s">
        <v>14435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x14ac:dyDescent="0.25">
      <c r="A1472" s="1" t="s">
        <v>14436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x14ac:dyDescent="0.25">
      <c r="A1473" s="1" t="s">
        <v>14437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x14ac:dyDescent="0.25">
      <c r="A1474" s="1" t="s">
        <v>14438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x14ac:dyDescent="0.25">
      <c r="A1475" s="1" t="s">
        <v>14439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x14ac:dyDescent="0.25">
      <c r="A1476" s="1" t="s">
        <v>14440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x14ac:dyDescent="0.25">
      <c r="A1477" s="1" t="s">
        <v>14441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x14ac:dyDescent="0.25">
      <c r="A1478" s="1" t="s">
        <v>14442</v>
      </c>
      <c r="B1478" s="1">
        <v>0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x14ac:dyDescent="0.25">
      <c r="A1479" s="1" t="s">
        <v>14443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x14ac:dyDescent="0.25">
      <c r="A1480" s="1" t="s">
        <v>14444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x14ac:dyDescent="0.25">
      <c r="A1481" s="1" t="s">
        <v>14445</v>
      </c>
      <c r="B1481" s="1">
        <v>0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x14ac:dyDescent="0.25">
      <c r="A1482" s="1" t="s">
        <v>14446</v>
      </c>
      <c r="B1482" s="1">
        <v>0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x14ac:dyDescent="0.25">
      <c r="A1483" s="1" t="s">
        <v>14447</v>
      </c>
      <c r="B1483" s="1">
        <v>0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x14ac:dyDescent="0.25">
      <c r="A1484" s="1" t="s">
        <v>14448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x14ac:dyDescent="0.25">
      <c r="A1485" s="1" t="s">
        <v>14449</v>
      </c>
      <c r="B1485" s="1">
        <v>0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x14ac:dyDescent="0.25">
      <c r="A1486" s="1" t="s">
        <v>14450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x14ac:dyDescent="0.25">
      <c r="A1487" s="1" t="s">
        <v>14451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x14ac:dyDescent="0.25">
      <c r="A1488" s="1" t="s">
        <v>14452</v>
      </c>
      <c r="B1488" s="1">
        <v>0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x14ac:dyDescent="0.25">
      <c r="A1489" s="1" t="s">
        <v>14453</v>
      </c>
      <c r="B1489" s="1">
        <v>0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x14ac:dyDescent="0.25">
      <c r="A1490" s="1" t="s">
        <v>14454</v>
      </c>
      <c r="B1490" s="1">
        <v>0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x14ac:dyDescent="0.25">
      <c r="A1491" s="1" t="s">
        <v>14455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x14ac:dyDescent="0.25">
      <c r="A1492" s="1" t="s">
        <v>14456</v>
      </c>
      <c r="B1492" s="1">
        <v>0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x14ac:dyDescent="0.25">
      <c r="A1493" s="1" t="s">
        <v>14457</v>
      </c>
      <c r="B1493" s="1">
        <v>0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x14ac:dyDescent="0.25">
      <c r="A1494" s="1" t="s">
        <v>14458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x14ac:dyDescent="0.25">
      <c r="A1495" s="1" t="s">
        <v>14459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x14ac:dyDescent="0.25">
      <c r="A1496" s="1" t="s">
        <v>14460</v>
      </c>
      <c r="B1496" s="1">
        <v>0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x14ac:dyDescent="0.25">
      <c r="A1497" s="1" t="s">
        <v>14461</v>
      </c>
      <c r="B1497" s="1">
        <v>0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x14ac:dyDescent="0.25">
      <c r="A1498" s="1" t="s">
        <v>14462</v>
      </c>
      <c r="B1498" s="1">
        <v>0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x14ac:dyDescent="0.25">
      <c r="A1499" s="1" t="s">
        <v>14463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x14ac:dyDescent="0.25">
      <c r="A1500" s="1" t="s">
        <v>14464</v>
      </c>
      <c r="B1500" s="1">
        <v>0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x14ac:dyDescent="0.25">
      <c r="A1501" s="1" t="s">
        <v>14465</v>
      </c>
      <c r="B1501" s="1">
        <v>0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x14ac:dyDescent="0.25">
      <c r="A1502" s="1" t="s">
        <v>14466</v>
      </c>
      <c r="B1502" s="1">
        <v>0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x14ac:dyDescent="0.25">
      <c r="A1503" s="1" t="s">
        <v>14467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x14ac:dyDescent="0.25">
      <c r="A1504" s="1" t="s">
        <v>14468</v>
      </c>
      <c r="B1504" s="1">
        <v>0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x14ac:dyDescent="0.25">
      <c r="A1505" s="1" t="s">
        <v>14469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x14ac:dyDescent="0.25">
      <c r="A1506" s="1" t="s">
        <v>14470</v>
      </c>
      <c r="B1506" s="1">
        <v>0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x14ac:dyDescent="0.25">
      <c r="A1507" s="1" t="s">
        <v>14471</v>
      </c>
      <c r="B1507" s="1">
        <v>0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x14ac:dyDescent="0.25">
      <c r="A1508" s="1" t="s">
        <v>14472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x14ac:dyDescent="0.25">
      <c r="A1509" s="1" t="s">
        <v>14473</v>
      </c>
      <c r="B1509" s="1">
        <v>0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x14ac:dyDescent="0.25">
      <c r="A1510" s="1" t="s">
        <v>14474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x14ac:dyDescent="0.25">
      <c r="A1511" s="1" t="s">
        <v>14475</v>
      </c>
      <c r="B1511" s="1">
        <v>0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x14ac:dyDescent="0.25">
      <c r="A1512" s="1" t="s">
        <v>14476</v>
      </c>
      <c r="B1512" s="1">
        <v>0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x14ac:dyDescent="0.25">
      <c r="A1513" s="1" t="s">
        <v>14477</v>
      </c>
      <c r="B1513" s="1">
        <v>0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x14ac:dyDescent="0.25">
      <c r="A1514" s="1" t="s">
        <v>14478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x14ac:dyDescent="0.25">
      <c r="A1515" s="1" t="s">
        <v>14479</v>
      </c>
      <c r="B1515" s="1">
        <v>0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x14ac:dyDescent="0.25">
      <c r="A1516" s="1" t="s">
        <v>14480</v>
      </c>
      <c r="B1516" s="1">
        <v>0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x14ac:dyDescent="0.25">
      <c r="A1517" s="1" t="s">
        <v>14481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x14ac:dyDescent="0.25">
      <c r="A1518" s="1" t="s">
        <v>14482</v>
      </c>
      <c r="B1518" s="1">
        <v>0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x14ac:dyDescent="0.25">
      <c r="A1519" s="1" t="s">
        <v>14483</v>
      </c>
      <c r="B1519" s="1">
        <v>0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x14ac:dyDescent="0.25">
      <c r="A1520" s="1" t="s">
        <v>14484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x14ac:dyDescent="0.25">
      <c r="A1521" s="1" t="s">
        <v>14485</v>
      </c>
      <c r="B1521" s="1">
        <v>0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x14ac:dyDescent="0.25">
      <c r="A1522" s="1" t="s">
        <v>14486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x14ac:dyDescent="0.25">
      <c r="A1523" s="1" t="s">
        <v>14487</v>
      </c>
      <c r="B1523" s="1">
        <v>0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x14ac:dyDescent="0.25">
      <c r="A1524" s="1" t="s">
        <v>14488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x14ac:dyDescent="0.25">
      <c r="A1525" s="1" t="s">
        <v>14489</v>
      </c>
      <c r="B1525" s="1">
        <v>0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x14ac:dyDescent="0.25">
      <c r="A1526" s="1" t="s">
        <v>14490</v>
      </c>
      <c r="B1526" s="1">
        <v>0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x14ac:dyDescent="0.25">
      <c r="A1527" s="1" t="s">
        <v>14491</v>
      </c>
      <c r="B1527" s="1">
        <v>0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x14ac:dyDescent="0.25">
      <c r="A1528" s="1" t="s">
        <v>14492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x14ac:dyDescent="0.25">
      <c r="A1529" s="1" t="s">
        <v>14493</v>
      </c>
      <c r="B1529" s="1">
        <v>0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x14ac:dyDescent="0.25">
      <c r="A1530" s="1" t="s">
        <v>14494</v>
      </c>
      <c r="B1530" s="1">
        <v>0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x14ac:dyDescent="0.25">
      <c r="A1531" s="1" t="s">
        <v>14495</v>
      </c>
      <c r="B1531" s="1">
        <v>0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x14ac:dyDescent="0.25">
      <c r="A1532" s="1" t="s">
        <v>14496</v>
      </c>
      <c r="B1532" s="1">
        <v>0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x14ac:dyDescent="0.25">
      <c r="A1533" s="1" t="s">
        <v>14497</v>
      </c>
      <c r="B1533" s="1">
        <v>0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x14ac:dyDescent="0.25">
      <c r="A1534" s="1" t="s">
        <v>14498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x14ac:dyDescent="0.25">
      <c r="A1535" s="1" t="s">
        <v>14499</v>
      </c>
      <c r="B1535" s="1">
        <v>0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x14ac:dyDescent="0.25">
      <c r="A1536" s="1" t="s">
        <v>14500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x14ac:dyDescent="0.25">
      <c r="A1537" s="1" t="s">
        <v>14501</v>
      </c>
      <c r="B1537" s="1">
        <v>0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x14ac:dyDescent="0.25">
      <c r="A1538" s="1" t="s">
        <v>14502</v>
      </c>
      <c r="B1538" s="1">
        <v>0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x14ac:dyDescent="0.25">
      <c r="A1539" s="1" t="s">
        <v>14503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x14ac:dyDescent="0.25">
      <c r="A1540" s="1" t="s">
        <v>14504</v>
      </c>
      <c r="B1540" s="1">
        <v>0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x14ac:dyDescent="0.25">
      <c r="A1541" s="1" t="s">
        <v>14505</v>
      </c>
      <c r="B1541" s="1">
        <v>0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x14ac:dyDescent="0.25">
      <c r="A1542" s="1" t="s">
        <v>14506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x14ac:dyDescent="0.25">
      <c r="A1543" s="1" t="s">
        <v>14507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x14ac:dyDescent="0.25">
      <c r="A1544" s="1" t="s">
        <v>14508</v>
      </c>
      <c r="B1544" s="1">
        <v>0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x14ac:dyDescent="0.25">
      <c r="A1545" s="1" t="s">
        <v>14509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x14ac:dyDescent="0.25">
      <c r="A1546" s="1" t="s">
        <v>14510</v>
      </c>
      <c r="B1546" s="1">
        <v>0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x14ac:dyDescent="0.25">
      <c r="A1547" s="1" t="s">
        <v>14511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x14ac:dyDescent="0.25">
      <c r="A1548" s="1" t="s">
        <v>14512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x14ac:dyDescent="0.25">
      <c r="A1549" s="1" t="s">
        <v>14513</v>
      </c>
      <c r="B1549" s="1">
        <v>0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x14ac:dyDescent="0.25">
      <c r="A1550" s="1" t="s">
        <v>14514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x14ac:dyDescent="0.25">
      <c r="A1551" s="1" t="s">
        <v>14515</v>
      </c>
      <c r="B1551" s="1">
        <v>0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x14ac:dyDescent="0.25">
      <c r="A1552" s="1" t="s">
        <v>14516</v>
      </c>
      <c r="B1552" s="1">
        <v>0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x14ac:dyDescent="0.25">
      <c r="A1553" s="1" t="s">
        <v>14517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x14ac:dyDescent="0.25">
      <c r="A1554" s="1" t="s">
        <v>14518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x14ac:dyDescent="0.25">
      <c r="A1555" s="1" t="s">
        <v>14519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x14ac:dyDescent="0.25">
      <c r="A1556" s="1" t="s">
        <v>14520</v>
      </c>
      <c r="B1556" s="1">
        <v>0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x14ac:dyDescent="0.25">
      <c r="A1557" s="1" t="s">
        <v>14521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x14ac:dyDescent="0.25">
      <c r="A1558" s="1" t="s">
        <v>14522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x14ac:dyDescent="0.25">
      <c r="A1559" s="1" t="s">
        <v>14523</v>
      </c>
      <c r="B1559" s="1">
        <v>0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x14ac:dyDescent="0.25">
      <c r="A1560" s="1" t="s">
        <v>14524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x14ac:dyDescent="0.25">
      <c r="A1561" s="1" t="s">
        <v>14525</v>
      </c>
      <c r="B1561" s="1">
        <v>0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x14ac:dyDescent="0.25">
      <c r="A1562" s="1" t="s">
        <v>14526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x14ac:dyDescent="0.25">
      <c r="A1563" s="1" t="s">
        <v>14527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x14ac:dyDescent="0.25">
      <c r="A1564" s="1" t="s">
        <v>14528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x14ac:dyDescent="0.25">
      <c r="A1565" s="1" t="s">
        <v>14529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x14ac:dyDescent="0.25">
      <c r="A1566" s="1" t="s">
        <v>14530</v>
      </c>
      <c r="B1566" s="1">
        <v>0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x14ac:dyDescent="0.25">
      <c r="A1567" s="1" t="s">
        <v>14531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x14ac:dyDescent="0.25">
      <c r="A1568" s="1" t="s">
        <v>14532</v>
      </c>
      <c r="B1568" s="1">
        <v>0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x14ac:dyDescent="0.25">
      <c r="A1569" s="1" t="s">
        <v>14533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x14ac:dyDescent="0.25">
      <c r="A1570" s="1" t="s">
        <v>14534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x14ac:dyDescent="0.25">
      <c r="A1571" s="1" t="s">
        <v>14535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x14ac:dyDescent="0.25">
      <c r="A1572" s="1" t="s">
        <v>14536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x14ac:dyDescent="0.25">
      <c r="A1573" s="1" t="s">
        <v>14537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x14ac:dyDescent="0.25">
      <c r="A1574" s="1" t="s">
        <v>14538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x14ac:dyDescent="0.25">
      <c r="A1575" s="1" t="s">
        <v>14539</v>
      </c>
      <c r="B1575" s="1">
        <v>0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x14ac:dyDescent="0.25">
      <c r="A1576" s="1" t="s">
        <v>14540</v>
      </c>
      <c r="B1576" s="1">
        <v>0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x14ac:dyDescent="0.25">
      <c r="A1577" s="1" t="s">
        <v>14541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x14ac:dyDescent="0.25">
      <c r="A1578" s="1" t="s">
        <v>14542</v>
      </c>
      <c r="B1578" s="1">
        <v>0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x14ac:dyDescent="0.25">
      <c r="A1579" s="1" t="s">
        <v>14543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x14ac:dyDescent="0.25">
      <c r="A1580" s="1" t="s">
        <v>14544</v>
      </c>
      <c r="B1580" s="1">
        <v>0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x14ac:dyDescent="0.25">
      <c r="A1581" s="1" t="s">
        <v>14545</v>
      </c>
      <c r="B1581" s="1">
        <v>0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x14ac:dyDescent="0.25">
      <c r="A1582" s="1" t="s">
        <v>14546</v>
      </c>
      <c r="B1582" s="1">
        <v>0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x14ac:dyDescent="0.25">
      <c r="A1583" s="1" t="s">
        <v>14547</v>
      </c>
      <c r="B1583" s="1">
        <v>0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x14ac:dyDescent="0.25">
      <c r="A1584" s="1" t="s">
        <v>14548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x14ac:dyDescent="0.25">
      <c r="A1585" s="1" t="s">
        <v>14549</v>
      </c>
      <c r="B1585" s="1">
        <v>0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x14ac:dyDescent="0.25">
      <c r="A1586" s="1" t="s">
        <v>14550</v>
      </c>
      <c r="B1586" s="1">
        <v>0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x14ac:dyDescent="0.25">
      <c r="A1587" s="1" t="s">
        <v>14551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x14ac:dyDescent="0.25">
      <c r="A1588" s="1" t="s">
        <v>14552</v>
      </c>
      <c r="B1588" s="1">
        <v>0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x14ac:dyDescent="0.25">
      <c r="A1589" s="1" t="s">
        <v>14553</v>
      </c>
      <c r="B1589" s="1">
        <v>0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x14ac:dyDescent="0.25">
      <c r="A1590" s="1" t="s">
        <v>14554</v>
      </c>
      <c r="B1590" s="1">
        <v>0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x14ac:dyDescent="0.25">
      <c r="A1591" s="1" t="s">
        <v>14555</v>
      </c>
      <c r="B1591" s="1">
        <v>0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x14ac:dyDescent="0.25">
      <c r="A1592" s="1" t="s">
        <v>14556</v>
      </c>
      <c r="B1592" s="1">
        <v>0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x14ac:dyDescent="0.25">
      <c r="A1593" s="1" t="s">
        <v>14557</v>
      </c>
      <c r="B1593" s="1">
        <v>0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x14ac:dyDescent="0.25">
      <c r="A1594" s="1" t="s">
        <v>14558</v>
      </c>
      <c r="B1594" s="1">
        <v>0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x14ac:dyDescent="0.25">
      <c r="A1595" s="1" t="s">
        <v>14559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x14ac:dyDescent="0.25">
      <c r="A1596" s="1" t="s">
        <v>14560</v>
      </c>
      <c r="B1596" s="1">
        <v>0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x14ac:dyDescent="0.25">
      <c r="A1597" s="1" t="s">
        <v>14561</v>
      </c>
      <c r="B1597" s="1">
        <v>0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x14ac:dyDescent="0.25">
      <c r="A1598" s="1" t="s">
        <v>14562</v>
      </c>
      <c r="B1598" s="1">
        <v>0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x14ac:dyDescent="0.25">
      <c r="A1599" s="1" t="s">
        <v>14563</v>
      </c>
      <c r="B1599" s="1">
        <v>0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x14ac:dyDescent="0.25">
      <c r="A1600" s="1" t="s">
        <v>14564</v>
      </c>
      <c r="B1600" s="1">
        <v>0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x14ac:dyDescent="0.25">
      <c r="A1601" s="1" t="s">
        <v>14565</v>
      </c>
      <c r="B1601" s="1">
        <v>0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x14ac:dyDescent="0.25">
      <c r="A1602" s="1" t="s">
        <v>14566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x14ac:dyDescent="0.25">
      <c r="A1603" s="1" t="s">
        <v>14567</v>
      </c>
      <c r="B1603" s="1">
        <v>0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x14ac:dyDescent="0.25">
      <c r="A1604" s="1" t="s">
        <v>14568</v>
      </c>
      <c r="B1604" s="1">
        <v>0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x14ac:dyDescent="0.25">
      <c r="A1605" s="1" t="s">
        <v>14569</v>
      </c>
      <c r="B1605" s="1">
        <v>0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x14ac:dyDescent="0.25">
      <c r="A1606" s="1" t="s">
        <v>14570</v>
      </c>
      <c r="B1606" s="1">
        <v>0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x14ac:dyDescent="0.25">
      <c r="A1607" s="1" t="s">
        <v>14571</v>
      </c>
      <c r="B1607" s="1">
        <v>0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x14ac:dyDescent="0.25">
      <c r="A1608" s="1" t="s">
        <v>14572</v>
      </c>
      <c r="B1608" s="1">
        <v>0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x14ac:dyDescent="0.25">
      <c r="A1609" s="1" t="s">
        <v>14573</v>
      </c>
      <c r="B1609" s="1">
        <v>0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x14ac:dyDescent="0.25">
      <c r="A1610" s="1" t="s">
        <v>14574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x14ac:dyDescent="0.25">
      <c r="A1611" s="1" t="s">
        <v>14575</v>
      </c>
      <c r="B1611" s="1">
        <v>0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x14ac:dyDescent="0.25">
      <c r="A1612" s="1" t="s">
        <v>14576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x14ac:dyDescent="0.25">
      <c r="A1613" s="1" t="s">
        <v>14577</v>
      </c>
      <c r="B1613" s="1">
        <v>0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x14ac:dyDescent="0.25">
      <c r="A1614" s="1" t="s">
        <v>14578</v>
      </c>
      <c r="B1614" s="1">
        <v>0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x14ac:dyDescent="0.25">
      <c r="A1615" s="1" t="s">
        <v>14579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x14ac:dyDescent="0.25">
      <c r="A1616" s="1" t="s">
        <v>14580</v>
      </c>
      <c r="B1616" s="1">
        <v>0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x14ac:dyDescent="0.25">
      <c r="A1617" s="1" t="s">
        <v>14581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x14ac:dyDescent="0.25">
      <c r="A1618" s="1" t="s">
        <v>14582</v>
      </c>
      <c r="B1618" s="1">
        <v>0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x14ac:dyDescent="0.25">
      <c r="A1619" s="1" t="s">
        <v>14583</v>
      </c>
      <c r="B1619" s="1">
        <v>0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x14ac:dyDescent="0.25">
      <c r="A1620" s="1" t="s">
        <v>14584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x14ac:dyDescent="0.25">
      <c r="A1621" s="1" t="s">
        <v>14585</v>
      </c>
      <c r="B1621" s="1">
        <v>0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x14ac:dyDescent="0.25">
      <c r="A1622" s="1" t="s">
        <v>14586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x14ac:dyDescent="0.25">
      <c r="A1623" s="1" t="s">
        <v>14587</v>
      </c>
      <c r="B1623" s="1">
        <v>0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x14ac:dyDescent="0.25">
      <c r="A1624" s="1" t="s">
        <v>14588</v>
      </c>
      <c r="B1624" s="1">
        <v>0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x14ac:dyDescent="0.25">
      <c r="A1625" s="1" t="s">
        <v>14589</v>
      </c>
      <c r="B1625" s="1">
        <v>0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x14ac:dyDescent="0.25">
      <c r="A1626" s="1" t="s">
        <v>14590</v>
      </c>
      <c r="B1626" s="1">
        <v>0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x14ac:dyDescent="0.25">
      <c r="A1627" s="1" t="s">
        <v>14591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x14ac:dyDescent="0.25">
      <c r="A1628" s="1" t="s">
        <v>14592</v>
      </c>
      <c r="B1628" s="1">
        <v>0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x14ac:dyDescent="0.25">
      <c r="A1629" s="1" t="s">
        <v>14593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x14ac:dyDescent="0.25">
      <c r="A1630" s="1" t="s">
        <v>14594</v>
      </c>
      <c r="B1630" s="1">
        <v>0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x14ac:dyDescent="0.25">
      <c r="A1631" s="1" t="s">
        <v>14595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x14ac:dyDescent="0.25">
      <c r="A1632" s="1" t="s">
        <v>14596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x14ac:dyDescent="0.25">
      <c r="A1633" s="1" t="s">
        <v>14597</v>
      </c>
      <c r="B1633" s="1">
        <v>0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x14ac:dyDescent="0.25">
      <c r="A1634" s="1" t="s">
        <v>14598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x14ac:dyDescent="0.25">
      <c r="A1635" s="1" t="s">
        <v>14599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x14ac:dyDescent="0.25">
      <c r="A1636" s="1" t="s">
        <v>14600</v>
      </c>
      <c r="B1636" s="1">
        <v>0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x14ac:dyDescent="0.25">
      <c r="A1637" s="1" t="s">
        <v>14601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x14ac:dyDescent="0.25">
      <c r="A1638" s="1" t="s">
        <v>14602</v>
      </c>
      <c r="B1638" s="1">
        <v>0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x14ac:dyDescent="0.25">
      <c r="A1639" s="1" t="s">
        <v>14603</v>
      </c>
      <c r="B1639" s="1">
        <v>0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x14ac:dyDescent="0.25">
      <c r="A1640" s="1" t="s">
        <v>14604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x14ac:dyDescent="0.25">
      <c r="A1641" s="1" t="s">
        <v>14605</v>
      </c>
      <c r="B1641" s="1">
        <v>0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x14ac:dyDescent="0.25">
      <c r="A1642" s="1" t="s">
        <v>14606</v>
      </c>
      <c r="B1642" s="1">
        <v>0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x14ac:dyDescent="0.25">
      <c r="A1643" s="1" t="s">
        <v>14607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x14ac:dyDescent="0.25">
      <c r="A1644" s="1" t="s">
        <v>14608</v>
      </c>
      <c r="B1644" s="1">
        <v>0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x14ac:dyDescent="0.25">
      <c r="A1645" s="1" t="s">
        <v>14609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x14ac:dyDescent="0.25">
      <c r="A1646" s="1" t="s">
        <v>14610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x14ac:dyDescent="0.25">
      <c r="A1647" s="1" t="s">
        <v>14611</v>
      </c>
      <c r="B1647" s="1">
        <v>0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x14ac:dyDescent="0.25">
      <c r="A1648" s="1" t="s">
        <v>14612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x14ac:dyDescent="0.25">
      <c r="A1649" s="1" t="s">
        <v>14613</v>
      </c>
      <c r="B1649" s="1">
        <v>0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x14ac:dyDescent="0.25">
      <c r="A1650" s="1" t="s">
        <v>14614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x14ac:dyDescent="0.25">
      <c r="A1651" s="1" t="s">
        <v>14615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x14ac:dyDescent="0.25">
      <c r="A1652" s="1" t="s">
        <v>14616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x14ac:dyDescent="0.25">
      <c r="A1653" s="1" t="s">
        <v>14617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x14ac:dyDescent="0.25">
      <c r="A1654" s="1" t="s">
        <v>14618</v>
      </c>
      <c r="B1654" s="1">
        <v>0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x14ac:dyDescent="0.25">
      <c r="A1655" s="1" t="s">
        <v>14619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x14ac:dyDescent="0.25">
      <c r="A1656" s="1" t="s">
        <v>14620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x14ac:dyDescent="0.25">
      <c r="A1657" s="1" t="s">
        <v>14621</v>
      </c>
      <c r="B1657" s="1">
        <v>0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x14ac:dyDescent="0.25">
      <c r="A1658" s="1" t="s">
        <v>14622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x14ac:dyDescent="0.25">
      <c r="A1659" s="1" t="s">
        <v>14623</v>
      </c>
      <c r="B1659" s="1">
        <v>0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x14ac:dyDescent="0.25">
      <c r="A1660" s="1" t="s">
        <v>14624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x14ac:dyDescent="0.25">
      <c r="A1661" s="1" t="s">
        <v>14625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x14ac:dyDescent="0.25">
      <c r="A1662" s="1" t="s">
        <v>14626</v>
      </c>
      <c r="B1662" s="1">
        <v>0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x14ac:dyDescent="0.25">
      <c r="A1663" s="1" t="s">
        <v>14627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x14ac:dyDescent="0.25">
      <c r="A1664" s="1" t="s">
        <v>14628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x14ac:dyDescent="0.25">
      <c r="A1665" s="1" t="s">
        <v>14629</v>
      </c>
      <c r="B1665" s="1">
        <v>0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x14ac:dyDescent="0.25">
      <c r="A1666" s="1" t="s">
        <v>14630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x14ac:dyDescent="0.25">
      <c r="A1667" s="1" t="s">
        <v>14631</v>
      </c>
      <c r="B1667" s="1">
        <v>0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x14ac:dyDescent="0.25">
      <c r="A1668" s="1" t="s">
        <v>14632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x14ac:dyDescent="0.25">
      <c r="A1669" s="1" t="s">
        <v>14633</v>
      </c>
      <c r="B1669" s="1">
        <v>0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x14ac:dyDescent="0.25">
      <c r="A1670" s="1" t="s">
        <v>14634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x14ac:dyDescent="0.25">
      <c r="A1671" s="1" t="s">
        <v>14635</v>
      </c>
      <c r="B1671" s="1">
        <v>0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x14ac:dyDescent="0.25">
      <c r="A1672" s="1" t="s">
        <v>14636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x14ac:dyDescent="0.25">
      <c r="A1673" s="1" t="s">
        <v>14637</v>
      </c>
      <c r="B1673" s="1">
        <v>0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x14ac:dyDescent="0.25">
      <c r="A1674" s="1" t="s">
        <v>14638</v>
      </c>
      <c r="B1674" s="1">
        <v>0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x14ac:dyDescent="0.25">
      <c r="A1675" s="1" t="s">
        <v>14639</v>
      </c>
      <c r="B1675" s="1">
        <v>0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x14ac:dyDescent="0.25">
      <c r="A1676" s="1" t="s">
        <v>14640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x14ac:dyDescent="0.25">
      <c r="A1677" s="1" t="s">
        <v>14641</v>
      </c>
      <c r="B1677" s="1">
        <v>0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x14ac:dyDescent="0.25">
      <c r="A1678" s="1" t="s">
        <v>14642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x14ac:dyDescent="0.25">
      <c r="A1679" s="1" t="s">
        <v>14643</v>
      </c>
      <c r="B1679" s="1">
        <v>0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x14ac:dyDescent="0.25">
      <c r="A1680" s="1" t="s">
        <v>14644</v>
      </c>
      <c r="B1680" s="1">
        <v>0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x14ac:dyDescent="0.25">
      <c r="A1681" s="1" t="s">
        <v>14645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x14ac:dyDescent="0.25">
      <c r="A1682" s="1" t="s">
        <v>14646</v>
      </c>
      <c r="B1682" s="1">
        <v>0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x14ac:dyDescent="0.25">
      <c r="A1683" s="1" t="s">
        <v>14647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x14ac:dyDescent="0.25">
      <c r="A1684" s="1" t="s">
        <v>14648</v>
      </c>
      <c r="B1684" s="1">
        <v>0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x14ac:dyDescent="0.25">
      <c r="A1685" s="1" t="s">
        <v>14649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x14ac:dyDescent="0.25">
      <c r="A1686" s="1" t="s">
        <v>14650</v>
      </c>
      <c r="B1686" s="1">
        <v>0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x14ac:dyDescent="0.25">
      <c r="A1687" s="1" t="s">
        <v>14651</v>
      </c>
      <c r="B1687" s="1">
        <v>0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x14ac:dyDescent="0.25">
      <c r="A1688" s="1" t="s">
        <v>14652</v>
      </c>
      <c r="B1688" s="1">
        <v>0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x14ac:dyDescent="0.25">
      <c r="A1689" s="1" t="s">
        <v>14653</v>
      </c>
      <c r="B1689" s="1">
        <v>0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x14ac:dyDescent="0.25">
      <c r="A1690" s="1" t="s">
        <v>14654</v>
      </c>
      <c r="B1690" s="1">
        <v>0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x14ac:dyDescent="0.25">
      <c r="A1691" s="1" t="s">
        <v>14655</v>
      </c>
      <c r="B1691" s="1">
        <v>0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x14ac:dyDescent="0.25">
      <c r="A1692" s="1" t="s">
        <v>14656</v>
      </c>
      <c r="B1692" s="1">
        <v>0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x14ac:dyDescent="0.25">
      <c r="A1693" s="1" t="s">
        <v>14657</v>
      </c>
      <c r="B1693" s="1">
        <v>0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x14ac:dyDescent="0.25">
      <c r="A1694" s="1" t="s">
        <v>14658</v>
      </c>
      <c r="B1694" s="1">
        <v>0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x14ac:dyDescent="0.25">
      <c r="A1695" s="1" t="s">
        <v>14659</v>
      </c>
      <c r="B1695" s="1">
        <v>0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x14ac:dyDescent="0.25">
      <c r="A1696" s="1" t="s">
        <v>14660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x14ac:dyDescent="0.25">
      <c r="A1697" s="1" t="s">
        <v>14661</v>
      </c>
      <c r="B1697" s="1">
        <v>0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x14ac:dyDescent="0.25">
      <c r="A1698" s="1" t="s">
        <v>14662</v>
      </c>
      <c r="B1698" s="1">
        <v>0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x14ac:dyDescent="0.25">
      <c r="A1699" s="1" t="s">
        <v>14663</v>
      </c>
      <c r="B1699" s="1">
        <v>0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x14ac:dyDescent="0.25">
      <c r="A1700" s="1" t="s">
        <v>14664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x14ac:dyDescent="0.25">
      <c r="A1701" s="1" t="s">
        <v>14665</v>
      </c>
      <c r="B1701" s="1">
        <v>0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x14ac:dyDescent="0.25">
      <c r="A1702" s="1" t="s">
        <v>14666</v>
      </c>
      <c r="B1702" s="1">
        <v>0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x14ac:dyDescent="0.25">
      <c r="A1703" s="1" t="s">
        <v>14667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x14ac:dyDescent="0.25">
      <c r="A1704" s="1" t="s">
        <v>14668</v>
      </c>
      <c r="B1704" s="1">
        <v>0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x14ac:dyDescent="0.25">
      <c r="A1705" s="1" t="s">
        <v>14669</v>
      </c>
      <c r="B1705" s="1">
        <v>0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x14ac:dyDescent="0.25">
      <c r="A1706" s="1" t="s">
        <v>14670</v>
      </c>
      <c r="B1706" s="1">
        <v>0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x14ac:dyDescent="0.25">
      <c r="A1707" s="1" t="s">
        <v>14671</v>
      </c>
      <c r="B1707" s="1">
        <v>0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x14ac:dyDescent="0.25">
      <c r="A1708" s="1" t="s">
        <v>14672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x14ac:dyDescent="0.25">
      <c r="A1709" s="1" t="s">
        <v>14673</v>
      </c>
      <c r="B1709" s="1">
        <v>0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x14ac:dyDescent="0.25">
      <c r="A1710" s="1" t="s">
        <v>14674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x14ac:dyDescent="0.25">
      <c r="A1711" s="1" t="s">
        <v>14675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x14ac:dyDescent="0.25">
      <c r="A1712" s="1" t="s">
        <v>14676</v>
      </c>
      <c r="B1712" s="1">
        <v>0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x14ac:dyDescent="0.25">
      <c r="A1713" s="1" t="s">
        <v>14677</v>
      </c>
      <c r="B1713" s="1">
        <v>0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x14ac:dyDescent="0.25">
      <c r="A1714" s="1" t="s">
        <v>14678</v>
      </c>
      <c r="B1714" s="1">
        <v>0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x14ac:dyDescent="0.25">
      <c r="A1715" s="1" t="s">
        <v>14679</v>
      </c>
      <c r="B1715" s="1">
        <v>0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x14ac:dyDescent="0.25">
      <c r="A1716" s="1" t="s">
        <v>14680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x14ac:dyDescent="0.25">
      <c r="A1717" s="1" t="s">
        <v>14681</v>
      </c>
      <c r="B1717" s="1">
        <v>0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x14ac:dyDescent="0.25">
      <c r="A1718" s="1" t="s">
        <v>14682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x14ac:dyDescent="0.25">
      <c r="A1719" s="1" t="s">
        <v>14683</v>
      </c>
      <c r="B1719" s="1">
        <v>0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x14ac:dyDescent="0.25">
      <c r="A1720" s="1" t="s">
        <v>14684</v>
      </c>
      <c r="B1720" s="1">
        <v>0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x14ac:dyDescent="0.25">
      <c r="A1721" s="1" t="s">
        <v>14685</v>
      </c>
      <c r="B1721" s="1">
        <v>0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x14ac:dyDescent="0.25">
      <c r="A1722" s="1" t="s">
        <v>14686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x14ac:dyDescent="0.25">
      <c r="A1723" s="1" t="s">
        <v>14687</v>
      </c>
      <c r="B1723" s="1">
        <v>0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x14ac:dyDescent="0.25">
      <c r="A1724" s="1" t="s">
        <v>14688</v>
      </c>
      <c r="B1724" s="1">
        <v>0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x14ac:dyDescent="0.25">
      <c r="A1725" s="1" t="s">
        <v>14689</v>
      </c>
      <c r="B1725" s="1">
        <v>0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x14ac:dyDescent="0.25">
      <c r="A1726" s="1" t="s">
        <v>14690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x14ac:dyDescent="0.25">
      <c r="A1727" s="1" t="s">
        <v>14691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x14ac:dyDescent="0.25">
      <c r="A1728" s="1" t="s">
        <v>14692</v>
      </c>
      <c r="B1728" s="1">
        <v>0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x14ac:dyDescent="0.25">
      <c r="A1729" s="1" t="s">
        <v>14693</v>
      </c>
      <c r="B1729" s="1">
        <v>0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x14ac:dyDescent="0.25">
      <c r="A1730" s="1" t="s">
        <v>14694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x14ac:dyDescent="0.25">
      <c r="A1731" s="1" t="s">
        <v>14695</v>
      </c>
      <c r="B1731" s="1">
        <v>0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x14ac:dyDescent="0.25">
      <c r="A1732" s="1" t="s">
        <v>14696</v>
      </c>
      <c r="B1732" s="1">
        <v>0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x14ac:dyDescent="0.25">
      <c r="A1733" s="1" t="s">
        <v>14697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x14ac:dyDescent="0.25">
      <c r="A1734" s="1" t="s">
        <v>14698</v>
      </c>
      <c r="B1734" s="1">
        <v>0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x14ac:dyDescent="0.25">
      <c r="A1735" s="1" t="s">
        <v>14699</v>
      </c>
      <c r="B1735" s="1">
        <v>0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x14ac:dyDescent="0.25">
      <c r="A1736" s="1" t="s">
        <v>14700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x14ac:dyDescent="0.25">
      <c r="A1737" s="1" t="s">
        <v>14701</v>
      </c>
      <c r="B1737" s="1">
        <v>0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x14ac:dyDescent="0.25">
      <c r="A1738" s="1" t="s">
        <v>14702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x14ac:dyDescent="0.25">
      <c r="A1739" s="1" t="s">
        <v>14703</v>
      </c>
      <c r="B1739" s="1">
        <v>0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x14ac:dyDescent="0.25">
      <c r="A1740" s="1" t="s">
        <v>14704</v>
      </c>
      <c r="B1740" s="1">
        <v>0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x14ac:dyDescent="0.25">
      <c r="A1741" s="1" t="s">
        <v>14705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x14ac:dyDescent="0.25">
      <c r="A1742" s="1" t="s">
        <v>14706</v>
      </c>
      <c r="B1742" s="1">
        <v>0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x14ac:dyDescent="0.25">
      <c r="A1743" s="1" t="s">
        <v>14707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x14ac:dyDescent="0.25">
      <c r="A1744" s="1" t="s">
        <v>14708</v>
      </c>
      <c r="B1744" s="1">
        <v>0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x14ac:dyDescent="0.25">
      <c r="A1745" s="1" t="s">
        <v>14709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x14ac:dyDescent="0.25">
      <c r="A1746" s="1" t="s">
        <v>14710</v>
      </c>
      <c r="B1746" s="1">
        <v>0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x14ac:dyDescent="0.25">
      <c r="A1747" s="1" t="s">
        <v>14711</v>
      </c>
      <c r="B1747" s="1">
        <v>0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x14ac:dyDescent="0.25">
      <c r="A1748" s="1" t="s">
        <v>14712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x14ac:dyDescent="0.25">
      <c r="A1749" s="1" t="s">
        <v>14713</v>
      </c>
      <c r="B1749" s="1">
        <v>0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x14ac:dyDescent="0.25">
      <c r="A1750" s="1" t="s">
        <v>14714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x14ac:dyDescent="0.25">
      <c r="A1751" s="1" t="s">
        <v>14715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x14ac:dyDescent="0.25">
      <c r="A1752" s="1" t="s">
        <v>14716</v>
      </c>
      <c r="B1752" s="1">
        <v>0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x14ac:dyDescent="0.25">
      <c r="A1753" s="1" t="s">
        <v>14717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x14ac:dyDescent="0.25">
      <c r="A1754" s="1" t="s">
        <v>14718</v>
      </c>
      <c r="B1754" s="1">
        <v>0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x14ac:dyDescent="0.25">
      <c r="A1755" s="1" t="s">
        <v>14719</v>
      </c>
      <c r="B1755" s="1">
        <v>0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x14ac:dyDescent="0.25">
      <c r="A1756" s="1" t="s">
        <v>14720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x14ac:dyDescent="0.25">
      <c r="A1757" s="1" t="s">
        <v>14721</v>
      </c>
      <c r="B1757" s="1">
        <v>0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x14ac:dyDescent="0.25">
      <c r="A1758" s="1" t="s">
        <v>14722</v>
      </c>
      <c r="B1758" s="1">
        <v>0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x14ac:dyDescent="0.25">
      <c r="A1759" s="1" t="s">
        <v>14723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x14ac:dyDescent="0.25">
      <c r="A1760" s="1" t="s">
        <v>14724</v>
      </c>
      <c r="B1760" s="1">
        <v>0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x14ac:dyDescent="0.25">
      <c r="A1761" s="1" t="s">
        <v>14725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x14ac:dyDescent="0.25">
      <c r="A1762" s="1" t="s">
        <v>14726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x14ac:dyDescent="0.25">
      <c r="A1763" s="1" t="s">
        <v>14727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x14ac:dyDescent="0.25">
      <c r="A1764" s="1" t="s">
        <v>14728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x14ac:dyDescent="0.25">
      <c r="A1765" s="1" t="s">
        <v>14729</v>
      </c>
      <c r="B1765" s="1">
        <v>0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x14ac:dyDescent="0.25">
      <c r="A1766" s="1" t="s">
        <v>14730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x14ac:dyDescent="0.25">
      <c r="A1767" s="1" t="s">
        <v>14731</v>
      </c>
      <c r="B1767" s="1">
        <v>0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x14ac:dyDescent="0.25">
      <c r="A1768" s="1" t="s">
        <v>14732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x14ac:dyDescent="0.25">
      <c r="A1769" s="1" t="s">
        <v>14733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x14ac:dyDescent="0.25">
      <c r="A1770" s="1" t="s">
        <v>14734</v>
      </c>
      <c r="B1770" s="1">
        <v>0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x14ac:dyDescent="0.25">
      <c r="A1771" s="1" t="s">
        <v>14735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x14ac:dyDescent="0.25">
      <c r="A1772" s="1" t="s">
        <v>14736</v>
      </c>
      <c r="B1772" s="1">
        <v>0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x14ac:dyDescent="0.25">
      <c r="A1773" s="1" t="s">
        <v>14737</v>
      </c>
      <c r="B1773" s="1">
        <v>0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x14ac:dyDescent="0.25">
      <c r="A1774" s="1" t="s">
        <v>14738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x14ac:dyDescent="0.25">
      <c r="A1775" s="1" t="s">
        <v>14739</v>
      </c>
      <c r="B1775" s="1">
        <v>0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x14ac:dyDescent="0.25">
      <c r="A1776" s="1" t="s">
        <v>14740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x14ac:dyDescent="0.25">
      <c r="A1777" s="1" t="s">
        <v>14741</v>
      </c>
      <c r="B1777" s="1">
        <v>0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x14ac:dyDescent="0.25">
      <c r="A1778" s="1" t="s">
        <v>14742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x14ac:dyDescent="0.25">
      <c r="A1779" s="1" t="s">
        <v>14743</v>
      </c>
      <c r="B1779" s="1">
        <v>0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x14ac:dyDescent="0.25">
      <c r="A1780" s="1" t="s">
        <v>14744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x14ac:dyDescent="0.25">
      <c r="A1781" s="1" t="s">
        <v>14745</v>
      </c>
      <c r="B1781" s="1">
        <v>0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x14ac:dyDescent="0.25">
      <c r="A1782" s="1" t="s">
        <v>14746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x14ac:dyDescent="0.25">
      <c r="A1783" s="1" t="s">
        <v>14747</v>
      </c>
      <c r="B1783" s="1">
        <v>0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x14ac:dyDescent="0.25">
      <c r="A1784" s="1" t="s">
        <v>14748</v>
      </c>
      <c r="B1784" s="1">
        <v>0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x14ac:dyDescent="0.25">
      <c r="A1785" s="1" t="s">
        <v>14749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x14ac:dyDescent="0.25">
      <c r="A1786" s="1" t="s">
        <v>14750</v>
      </c>
      <c r="B1786" s="1">
        <v>0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x14ac:dyDescent="0.25">
      <c r="A1787" s="1" t="s">
        <v>14751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x14ac:dyDescent="0.25">
      <c r="A1788" s="1" t="s">
        <v>14752</v>
      </c>
      <c r="B1788" s="1">
        <v>0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x14ac:dyDescent="0.25">
      <c r="A1789" s="1" t="s">
        <v>14753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x14ac:dyDescent="0.25">
      <c r="A1790" s="1" t="s">
        <v>14754</v>
      </c>
      <c r="B1790" s="1">
        <v>0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x14ac:dyDescent="0.25">
      <c r="A1791" s="1" t="s">
        <v>14755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x14ac:dyDescent="0.25">
      <c r="A1792" s="1" t="s">
        <v>14756</v>
      </c>
      <c r="B1792" s="1">
        <v>0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x14ac:dyDescent="0.25">
      <c r="A1793" s="1" t="s">
        <v>14757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x14ac:dyDescent="0.25">
      <c r="A1794" s="1" t="s">
        <v>14758</v>
      </c>
      <c r="B1794" s="1">
        <v>0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x14ac:dyDescent="0.25">
      <c r="A1795" s="1" t="s">
        <v>14759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x14ac:dyDescent="0.25">
      <c r="A1796" s="1" t="s">
        <v>14760</v>
      </c>
      <c r="B1796" s="1">
        <v>0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x14ac:dyDescent="0.25">
      <c r="A1797" s="1" t="s">
        <v>14761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x14ac:dyDescent="0.25">
      <c r="A1798" s="1" t="s">
        <v>14762</v>
      </c>
      <c r="B1798" s="1">
        <v>0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x14ac:dyDescent="0.25">
      <c r="A1799" s="1" t="s">
        <v>14763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x14ac:dyDescent="0.25">
      <c r="A1800" s="1" t="s">
        <v>14764</v>
      </c>
      <c r="B1800" s="1">
        <v>0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x14ac:dyDescent="0.25">
      <c r="A1801" s="1" t="s">
        <v>14765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x14ac:dyDescent="0.25">
      <c r="A1802" s="1" t="s">
        <v>14766</v>
      </c>
      <c r="B1802" s="1">
        <v>0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x14ac:dyDescent="0.25">
      <c r="A1803" s="1" t="s">
        <v>14767</v>
      </c>
      <c r="B1803" s="1">
        <v>0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x14ac:dyDescent="0.25">
      <c r="A1804" s="1" t="s">
        <v>14768</v>
      </c>
      <c r="B1804" s="1">
        <v>0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x14ac:dyDescent="0.25">
      <c r="A1805" s="1" t="s">
        <v>14769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x14ac:dyDescent="0.25">
      <c r="A1806" s="1" t="s">
        <v>14770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x14ac:dyDescent="0.25">
      <c r="A1807" s="1" t="s">
        <v>14771</v>
      </c>
      <c r="B1807" s="1">
        <v>0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x14ac:dyDescent="0.25">
      <c r="A1808" s="1" t="s">
        <v>14772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x14ac:dyDescent="0.25">
      <c r="A1809" s="1" t="s">
        <v>14773</v>
      </c>
      <c r="B1809" s="1">
        <v>0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x14ac:dyDescent="0.25">
      <c r="A1810" s="1" t="s">
        <v>14774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x14ac:dyDescent="0.25">
      <c r="A1811" s="1" t="s">
        <v>14775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x14ac:dyDescent="0.25">
      <c r="A1812" s="1" t="s">
        <v>14776</v>
      </c>
      <c r="B1812" s="1">
        <v>0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x14ac:dyDescent="0.25">
      <c r="A1813" s="1" t="s">
        <v>14777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x14ac:dyDescent="0.25">
      <c r="A1814" s="1" t="s">
        <v>14778</v>
      </c>
      <c r="B1814" s="1">
        <v>0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x14ac:dyDescent="0.25">
      <c r="A1815" s="1" t="s">
        <v>14779</v>
      </c>
      <c r="B1815" s="1">
        <v>0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x14ac:dyDescent="0.25">
      <c r="A1816" s="1" t="s">
        <v>14780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x14ac:dyDescent="0.25">
      <c r="A1817" s="1" t="s">
        <v>14781</v>
      </c>
      <c r="B1817" s="1">
        <v>0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x14ac:dyDescent="0.25">
      <c r="A1818" s="1" t="s">
        <v>14782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x14ac:dyDescent="0.25">
      <c r="A1819" s="1" t="s">
        <v>14783</v>
      </c>
      <c r="B1819" s="1">
        <v>0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x14ac:dyDescent="0.25">
      <c r="A1820" s="1" t="s">
        <v>14784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x14ac:dyDescent="0.25">
      <c r="A1821" s="1" t="s">
        <v>14785</v>
      </c>
      <c r="B1821" s="1">
        <v>0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x14ac:dyDescent="0.25">
      <c r="A1822" s="1" t="s">
        <v>14786</v>
      </c>
      <c r="B1822" s="1">
        <v>0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x14ac:dyDescent="0.25">
      <c r="A1823" s="1" t="s">
        <v>14787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x14ac:dyDescent="0.25">
      <c r="A1824" s="1" t="s">
        <v>14788</v>
      </c>
      <c r="B1824" s="1">
        <v>0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x14ac:dyDescent="0.25">
      <c r="A1825" s="1" t="s">
        <v>14789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x14ac:dyDescent="0.25">
      <c r="A1826" s="1" t="s">
        <v>14790</v>
      </c>
      <c r="B1826" s="1">
        <v>0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x14ac:dyDescent="0.25">
      <c r="A1827" s="1" t="s">
        <v>14791</v>
      </c>
      <c r="B1827" s="1">
        <v>0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x14ac:dyDescent="0.25">
      <c r="A1828" s="1" t="s">
        <v>14792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x14ac:dyDescent="0.25">
      <c r="A1829" s="1" t="s">
        <v>14793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x14ac:dyDescent="0.25">
      <c r="A1830" s="1" t="s">
        <v>14794</v>
      </c>
      <c r="B1830" s="1">
        <v>0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x14ac:dyDescent="0.25">
      <c r="A1831" s="1" t="s">
        <v>14795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x14ac:dyDescent="0.25">
      <c r="A1832" s="1" t="s">
        <v>14796</v>
      </c>
      <c r="B1832" s="1">
        <v>0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x14ac:dyDescent="0.25">
      <c r="A1833" s="1" t="s">
        <v>14797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x14ac:dyDescent="0.25">
      <c r="A1834" s="1" t="s">
        <v>14798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x14ac:dyDescent="0.25">
      <c r="A1835" s="1" t="s">
        <v>14799</v>
      </c>
      <c r="B1835" s="1">
        <v>0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x14ac:dyDescent="0.25">
      <c r="A1836" s="1" t="s">
        <v>14800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x14ac:dyDescent="0.25">
      <c r="A1837" s="1" t="s">
        <v>14801</v>
      </c>
      <c r="B1837" s="1">
        <v>0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x14ac:dyDescent="0.25">
      <c r="A1838" s="1" t="s">
        <v>14802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x14ac:dyDescent="0.25">
      <c r="A1839" s="1" t="s">
        <v>14803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x14ac:dyDescent="0.25">
      <c r="A1840" s="1" t="s">
        <v>14804</v>
      </c>
      <c r="B1840" s="1">
        <v>0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x14ac:dyDescent="0.25">
      <c r="A1841" s="1" t="s">
        <v>14805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x14ac:dyDescent="0.25">
      <c r="A1842" s="1" t="s">
        <v>14806</v>
      </c>
      <c r="B1842" s="1">
        <v>0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x14ac:dyDescent="0.25">
      <c r="A1843" s="1" t="s">
        <v>14807</v>
      </c>
      <c r="B1843" s="1">
        <v>0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x14ac:dyDescent="0.25">
      <c r="A1844" s="1" t="s">
        <v>14808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x14ac:dyDescent="0.25">
      <c r="A1845" s="1" t="s">
        <v>14809</v>
      </c>
      <c r="B1845" s="1">
        <v>0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x14ac:dyDescent="0.25">
      <c r="A1846" s="1" t="s">
        <v>14810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x14ac:dyDescent="0.25">
      <c r="A1847" s="1" t="s">
        <v>14811</v>
      </c>
      <c r="B1847" s="1">
        <v>0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x14ac:dyDescent="0.25">
      <c r="A1848" s="1" t="s">
        <v>14812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x14ac:dyDescent="0.25">
      <c r="A1849" s="1" t="s">
        <v>14813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x14ac:dyDescent="0.25">
      <c r="A1850" s="1" t="s">
        <v>14814</v>
      </c>
      <c r="B1850" s="1">
        <v>0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x14ac:dyDescent="0.25">
      <c r="A1851" s="1" t="s">
        <v>14815</v>
      </c>
      <c r="B1851" s="1">
        <v>0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x14ac:dyDescent="0.25">
      <c r="A1852" s="1" t="s">
        <v>14816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x14ac:dyDescent="0.25">
      <c r="A1853" s="1" t="s">
        <v>14817</v>
      </c>
      <c r="B1853" s="1">
        <v>0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x14ac:dyDescent="0.25">
      <c r="A1854" s="1" t="s">
        <v>14818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x14ac:dyDescent="0.25">
      <c r="A1855" s="1" t="s">
        <v>14819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x14ac:dyDescent="0.25">
      <c r="A1856" s="1" t="s">
        <v>14820</v>
      </c>
      <c r="B1856" s="1">
        <v>0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x14ac:dyDescent="0.25">
      <c r="A1857" s="1" t="s">
        <v>14821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x14ac:dyDescent="0.25">
      <c r="A1858" s="1" t="s">
        <v>14822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x14ac:dyDescent="0.25">
      <c r="A1859" s="1" t="s">
        <v>14823</v>
      </c>
      <c r="B1859" s="1">
        <v>0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x14ac:dyDescent="0.25">
      <c r="A1860" s="1" t="s">
        <v>14824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x14ac:dyDescent="0.25">
      <c r="A1861" s="1" t="s">
        <v>14825</v>
      </c>
      <c r="B1861" s="1">
        <v>0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x14ac:dyDescent="0.25">
      <c r="A1862" s="1" t="s">
        <v>14826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x14ac:dyDescent="0.25">
      <c r="A1863" s="1" t="s">
        <v>14827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x14ac:dyDescent="0.25">
      <c r="A1864" s="1" t="s">
        <v>14828</v>
      </c>
      <c r="B1864" s="1">
        <v>0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x14ac:dyDescent="0.25">
      <c r="A1865" s="1" t="s">
        <v>14829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x14ac:dyDescent="0.25">
      <c r="A1866" s="1" t="s">
        <v>14830</v>
      </c>
      <c r="B1866" s="1">
        <v>0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x14ac:dyDescent="0.25">
      <c r="A1867" s="1" t="s">
        <v>14831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x14ac:dyDescent="0.25">
      <c r="A1868" s="1" t="s">
        <v>14832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x14ac:dyDescent="0.25">
      <c r="A1869" s="1" t="s">
        <v>14833</v>
      </c>
      <c r="B1869" s="1">
        <v>0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x14ac:dyDescent="0.25">
      <c r="A1870" s="1" t="s">
        <v>14834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x14ac:dyDescent="0.25">
      <c r="A1871" s="1" t="s">
        <v>14835</v>
      </c>
      <c r="B1871" s="1">
        <v>0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x14ac:dyDescent="0.25">
      <c r="A1872" s="1" t="s">
        <v>14836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x14ac:dyDescent="0.25">
      <c r="A1873" s="1" t="s">
        <v>14837</v>
      </c>
      <c r="B1873" s="1">
        <v>0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x14ac:dyDescent="0.25">
      <c r="A1874" s="1" t="s">
        <v>14838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x14ac:dyDescent="0.25">
      <c r="A1875" s="1" t="s">
        <v>14839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x14ac:dyDescent="0.25">
      <c r="A1876" s="1" t="s">
        <v>14840</v>
      </c>
      <c r="B1876" s="1">
        <v>0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x14ac:dyDescent="0.25">
      <c r="A1877" s="1" t="s">
        <v>14841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x14ac:dyDescent="0.25">
      <c r="A1878" s="1" t="s">
        <v>14842</v>
      </c>
      <c r="B1878" s="1">
        <v>0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x14ac:dyDescent="0.25">
      <c r="A1879" s="1" t="s">
        <v>14843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x14ac:dyDescent="0.25">
      <c r="A1880" s="1" t="s">
        <v>14844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x14ac:dyDescent="0.25">
      <c r="A1881" s="1" t="s">
        <v>14845</v>
      </c>
      <c r="B1881" s="1">
        <v>0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x14ac:dyDescent="0.25">
      <c r="A1882" s="1" t="s">
        <v>14846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x14ac:dyDescent="0.25">
      <c r="A1883" s="1" t="s">
        <v>14847</v>
      </c>
      <c r="B1883" s="1">
        <v>0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x14ac:dyDescent="0.25">
      <c r="A1884" s="1" t="s">
        <v>14848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x14ac:dyDescent="0.25">
      <c r="A1885" s="1" t="s">
        <v>14849</v>
      </c>
      <c r="B1885" s="1">
        <v>0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x14ac:dyDescent="0.25">
      <c r="A1886" s="1" t="s">
        <v>14850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x14ac:dyDescent="0.25">
      <c r="A1887" s="1" t="s">
        <v>14851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x14ac:dyDescent="0.25">
      <c r="A1888" s="1" t="s">
        <v>14852</v>
      </c>
      <c r="B1888" s="1">
        <v>0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x14ac:dyDescent="0.25">
      <c r="A1889" s="1" t="s">
        <v>14853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x14ac:dyDescent="0.25">
      <c r="A1890" s="1" t="s">
        <v>14854</v>
      </c>
      <c r="B1890" s="1">
        <v>0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x14ac:dyDescent="0.25">
      <c r="A1891" s="1" t="s">
        <v>14855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x14ac:dyDescent="0.25">
      <c r="A1892" s="1" t="s">
        <v>14856</v>
      </c>
      <c r="B1892" s="1">
        <v>0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x14ac:dyDescent="0.25">
      <c r="A1893" s="1" t="s">
        <v>14857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x14ac:dyDescent="0.25">
      <c r="A1894" s="1" t="s">
        <v>14858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x14ac:dyDescent="0.25">
      <c r="A1895" s="1" t="s">
        <v>14859</v>
      </c>
      <c r="B1895" s="1">
        <v>0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x14ac:dyDescent="0.25">
      <c r="A1896" s="1" t="s">
        <v>14860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x14ac:dyDescent="0.25">
      <c r="A1897" s="1" t="s">
        <v>14861</v>
      </c>
      <c r="B1897" s="1">
        <v>0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x14ac:dyDescent="0.25">
      <c r="A1898" s="1" t="s">
        <v>14862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x14ac:dyDescent="0.25">
      <c r="A1899" s="1" t="s">
        <v>14863</v>
      </c>
      <c r="B1899" s="1">
        <v>0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x14ac:dyDescent="0.25">
      <c r="A1900" s="1" t="s">
        <v>14864</v>
      </c>
      <c r="B1900" s="1">
        <v>0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x14ac:dyDescent="0.25">
      <c r="A1901" s="1" t="s">
        <v>14865</v>
      </c>
      <c r="B1901" s="1">
        <v>0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x14ac:dyDescent="0.25">
      <c r="A1902" s="1" t="s">
        <v>14866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x14ac:dyDescent="0.25">
      <c r="A1903" s="1" t="s">
        <v>14867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x14ac:dyDescent="0.25">
      <c r="A1904" s="1" t="s">
        <v>14868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x14ac:dyDescent="0.25">
      <c r="A1905" s="1" t="s">
        <v>14869</v>
      </c>
      <c r="B1905" s="1">
        <v>0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x14ac:dyDescent="0.25">
      <c r="A1906" s="1" t="s">
        <v>14870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x14ac:dyDescent="0.25">
      <c r="A1907" s="1" t="s">
        <v>14871</v>
      </c>
      <c r="B1907" s="1">
        <v>0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x14ac:dyDescent="0.25">
      <c r="A1908" s="1" t="s">
        <v>14872</v>
      </c>
      <c r="B1908" s="1">
        <v>0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x14ac:dyDescent="0.25">
      <c r="A1909" s="1" t="s">
        <v>14873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x14ac:dyDescent="0.25">
      <c r="A1910" s="1" t="s">
        <v>14874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x14ac:dyDescent="0.25">
      <c r="A1911" s="1" t="s">
        <v>14875</v>
      </c>
      <c r="B1911" s="1">
        <v>0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x14ac:dyDescent="0.25">
      <c r="A1912" s="1" t="s">
        <v>14876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x14ac:dyDescent="0.25">
      <c r="A1913" s="1" t="s">
        <v>14877</v>
      </c>
      <c r="B1913" s="1">
        <v>0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x14ac:dyDescent="0.25">
      <c r="A1914" s="1" t="s">
        <v>14878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x14ac:dyDescent="0.25">
      <c r="A1915" s="1" t="s">
        <v>14879</v>
      </c>
      <c r="B1915" s="1">
        <v>0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x14ac:dyDescent="0.25">
      <c r="A1916" s="1" t="s">
        <v>14880</v>
      </c>
      <c r="B1916" s="1">
        <v>0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x14ac:dyDescent="0.25">
      <c r="A1917" s="1" t="s">
        <v>14881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x14ac:dyDescent="0.25">
      <c r="A1918" s="1" t="s">
        <v>14882</v>
      </c>
      <c r="B1918" s="1">
        <v>0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x14ac:dyDescent="0.25">
      <c r="A1919" s="1" t="s">
        <v>14883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x14ac:dyDescent="0.25">
      <c r="A1920" s="1" t="s">
        <v>14884</v>
      </c>
      <c r="B1920" s="1">
        <v>0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x14ac:dyDescent="0.25">
      <c r="A1921" s="1" t="s">
        <v>14885</v>
      </c>
      <c r="B1921" s="1">
        <v>0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x14ac:dyDescent="0.25">
      <c r="A1922" s="1" t="s">
        <v>14886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x14ac:dyDescent="0.25">
      <c r="A1923" s="1" t="s">
        <v>14887</v>
      </c>
      <c r="B1923" s="1">
        <v>0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x14ac:dyDescent="0.25">
      <c r="A1924" s="1" t="s">
        <v>14888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x14ac:dyDescent="0.25">
      <c r="A1925" s="1" t="s">
        <v>14889</v>
      </c>
      <c r="B1925" s="1">
        <v>0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x14ac:dyDescent="0.25">
      <c r="A1926" s="1" t="s">
        <v>14890</v>
      </c>
      <c r="B1926" s="1">
        <v>0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x14ac:dyDescent="0.25">
      <c r="A1927" s="1" t="s">
        <v>14891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x14ac:dyDescent="0.25">
      <c r="A1928" s="1" t="s">
        <v>14892</v>
      </c>
      <c r="B1928" s="1">
        <v>0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x14ac:dyDescent="0.25">
      <c r="A1929" s="1" t="s">
        <v>14893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x14ac:dyDescent="0.25">
      <c r="A1930" s="1" t="s">
        <v>14894</v>
      </c>
      <c r="B1930" s="1">
        <v>0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x14ac:dyDescent="0.25">
      <c r="A1931" s="1" t="s">
        <v>14895</v>
      </c>
      <c r="B1931" s="1">
        <v>0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x14ac:dyDescent="0.25">
      <c r="A1932" s="1" t="s">
        <v>14896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x14ac:dyDescent="0.25">
      <c r="A1933" s="1" t="s">
        <v>14897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x14ac:dyDescent="0.25">
      <c r="A1934" s="1" t="s">
        <v>14898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x14ac:dyDescent="0.25">
      <c r="A1935" s="1" t="s">
        <v>14899</v>
      </c>
      <c r="B1935" s="1">
        <v>0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x14ac:dyDescent="0.25">
      <c r="A1936" s="1" t="s">
        <v>14900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x14ac:dyDescent="0.25">
      <c r="A1937" s="1" t="s">
        <v>14901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x14ac:dyDescent="0.25">
      <c r="A1938" s="1" t="s">
        <v>14902</v>
      </c>
      <c r="B1938" s="1">
        <v>0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x14ac:dyDescent="0.25">
      <c r="A1939" s="1" t="s">
        <v>14903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x14ac:dyDescent="0.25">
      <c r="A1940" s="1" t="s">
        <v>14904</v>
      </c>
      <c r="B1940" s="1">
        <v>0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x14ac:dyDescent="0.25">
      <c r="A1941" s="1" t="s">
        <v>14905</v>
      </c>
      <c r="B1941" s="1">
        <v>0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x14ac:dyDescent="0.25">
      <c r="A1942" s="1" t="s">
        <v>14906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x14ac:dyDescent="0.25">
      <c r="A1943" s="1" t="s">
        <v>14907</v>
      </c>
      <c r="B1943" s="1">
        <v>0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x14ac:dyDescent="0.25">
      <c r="A1944" s="1" t="s">
        <v>14908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x14ac:dyDescent="0.25">
      <c r="A1945" s="1" t="s">
        <v>14909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x14ac:dyDescent="0.25">
      <c r="A1946" s="1" t="s">
        <v>14910</v>
      </c>
      <c r="B1946" s="1">
        <v>0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x14ac:dyDescent="0.25">
      <c r="A1947" s="1" t="s">
        <v>14911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x14ac:dyDescent="0.25">
      <c r="A1948" s="1" t="s">
        <v>14912</v>
      </c>
      <c r="B1948" s="1">
        <v>0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x14ac:dyDescent="0.25">
      <c r="A1949" s="1" t="s">
        <v>14913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x14ac:dyDescent="0.25">
      <c r="A1950" s="1" t="s">
        <v>14914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x14ac:dyDescent="0.25">
      <c r="A1951" s="1" t="s">
        <v>14915</v>
      </c>
      <c r="B1951" s="1">
        <v>0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x14ac:dyDescent="0.25">
      <c r="A1952" s="1" t="s">
        <v>14916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x14ac:dyDescent="0.25">
      <c r="A1953" s="1" t="s">
        <v>14917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x14ac:dyDescent="0.25">
      <c r="A1954" s="1" t="s">
        <v>14918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x14ac:dyDescent="0.25">
      <c r="A1955" s="1" t="s">
        <v>14919</v>
      </c>
      <c r="B1955" s="1">
        <v>0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x14ac:dyDescent="0.25">
      <c r="A1956" s="1" t="s">
        <v>14920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x14ac:dyDescent="0.25">
      <c r="A1957" s="1" t="s">
        <v>14921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x14ac:dyDescent="0.25">
      <c r="A1958" s="1" t="s">
        <v>14922</v>
      </c>
      <c r="B1958" s="1">
        <v>0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x14ac:dyDescent="0.25">
      <c r="A1959" s="1" t="s">
        <v>14923</v>
      </c>
      <c r="B1959" s="1">
        <v>0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x14ac:dyDescent="0.25">
      <c r="A1960" s="1" t="s">
        <v>14924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x14ac:dyDescent="0.25">
      <c r="A1961" s="1" t="s">
        <v>14925</v>
      </c>
      <c r="B1961" s="1">
        <v>0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x14ac:dyDescent="0.25">
      <c r="A1962" s="1" t="s">
        <v>14926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x14ac:dyDescent="0.25">
      <c r="A1963" s="1" t="s">
        <v>14927</v>
      </c>
      <c r="B1963" s="1">
        <v>0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x14ac:dyDescent="0.25">
      <c r="A1964" s="1" t="s">
        <v>14928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x14ac:dyDescent="0.25">
      <c r="A1965" s="1" t="s">
        <v>14929</v>
      </c>
      <c r="B1965" s="1">
        <v>0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x14ac:dyDescent="0.25">
      <c r="A1966" s="1" t="s">
        <v>14930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x14ac:dyDescent="0.25">
      <c r="A1967" s="1" t="s">
        <v>14931</v>
      </c>
      <c r="B1967" s="1">
        <v>0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x14ac:dyDescent="0.25">
      <c r="A1968" s="1" t="s">
        <v>14932</v>
      </c>
      <c r="B1968" s="1">
        <v>0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x14ac:dyDescent="0.25">
      <c r="A1969" s="1" t="s">
        <v>14933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x14ac:dyDescent="0.25">
      <c r="A1970" s="1" t="s">
        <v>14934</v>
      </c>
      <c r="B1970" s="1">
        <v>0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x14ac:dyDescent="0.25">
      <c r="A1971" s="1" t="s">
        <v>14935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x14ac:dyDescent="0.25">
      <c r="A1972" s="1" t="s">
        <v>14936</v>
      </c>
      <c r="B1972" s="1">
        <v>0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x14ac:dyDescent="0.25">
      <c r="A1973" s="1" t="s">
        <v>14937</v>
      </c>
      <c r="B1973" s="1">
        <v>0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x14ac:dyDescent="0.25">
      <c r="A1974" s="1" t="s">
        <v>14938</v>
      </c>
      <c r="B1974" s="1">
        <v>0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x14ac:dyDescent="0.25">
      <c r="A1975" s="1" t="s">
        <v>14939</v>
      </c>
      <c r="B1975" s="1">
        <v>0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x14ac:dyDescent="0.25">
      <c r="A1976" s="1" t="s">
        <v>14940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x14ac:dyDescent="0.25">
      <c r="A1977" s="1" t="s">
        <v>14941</v>
      </c>
      <c r="B1977" s="1">
        <v>0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x14ac:dyDescent="0.25">
      <c r="A1978" s="1" t="s">
        <v>14942</v>
      </c>
      <c r="B1978" s="1">
        <v>0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x14ac:dyDescent="0.25">
      <c r="A1979" s="1" t="s">
        <v>14943</v>
      </c>
      <c r="B1979" s="1">
        <v>0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x14ac:dyDescent="0.25">
      <c r="A1980" s="1" t="s">
        <v>14944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x14ac:dyDescent="0.25">
      <c r="A1981" s="1" t="s">
        <v>14945</v>
      </c>
      <c r="B1981" s="1">
        <v>0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x14ac:dyDescent="0.25">
      <c r="A1982" s="1" t="s">
        <v>14946</v>
      </c>
      <c r="B1982" s="1">
        <v>0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x14ac:dyDescent="0.25">
      <c r="A1983" s="1" t="s">
        <v>14947</v>
      </c>
      <c r="B1983" s="1">
        <v>0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x14ac:dyDescent="0.25">
      <c r="A1984" s="1" t="s">
        <v>14948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x14ac:dyDescent="0.25">
      <c r="A1985" s="1" t="s">
        <v>14949</v>
      </c>
      <c r="B1985" s="1">
        <v>0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x14ac:dyDescent="0.25">
      <c r="A1986" s="1" t="s">
        <v>14950</v>
      </c>
      <c r="B1986" s="1">
        <v>0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x14ac:dyDescent="0.25">
      <c r="A1987" s="1" t="s">
        <v>14951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x14ac:dyDescent="0.25">
      <c r="A1988" s="1" t="s">
        <v>14952</v>
      </c>
      <c r="B1988" s="1">
        <v>0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x14ac:dyDescent="0.25">
      <c r="A1989" s="1" t="s">
        <v>14953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x14ac:dyDescent="0.25">
      <c r="A1990" s="1" t="s">
        <v>14954</v>
      </c>
      <c r="B1990" s="1">
        <v>0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x14ac:dyDescent="0.25">
      <c r="A1991" s="1" t="s">
        <v>14955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x14ac:dyDescent="0.25">
      <c r="A1992" s="1" t="s">
        <v>14956</v>
      </c>
      <c r="B1992" s="1">
        <v>0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x14ac:dyDescent="0.25">
      <c r="A1993" s="1" t="s">
        <v>14957</v>
      </c>
      <c r="B1993" s="1">
        <v>0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x14ac:dyDescent="0.25">
      <c r="A1994" s="1" t="s">
        <v>14958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x14ac:dyDescent="0.25">
      <c r="A1995" s="1" t="s">
        <v>14959</v>
      </c>
      <c r="B1995" s="1">
        <v>0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x14ac:dyDescent="0.25">
      <c r="A1996" s="1" t="s">
        <v>14960</v>
      </c>
      <c r="B1996" s="1">
        <v>0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x14ac:dyDescent="0.25">
      <c r="A1997" s="1" t="s">
        <v>14961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x14ac:dyDescent="0.25">
      <c r="A1998" s="1" t="s">
        <v>14962</v>
      </c>
      <c r="B1998" s="1">
        <v>0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x14ac:dyDescent="0.25">
      <c r="A1999" s="1" t="s">
        <v>14963</v>
      </c>
      <c r="B1999" s="1">
        <v>0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x14ac:dyDescent="0.25">
      <c r="A2000" s="1" t="s">
        <v>14964</v>
      </c>
      <c r="B2000" s="1">
        <v>0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x14ac:dyDescent="0.25">
      <c r="A2001" s="1" t="s">
        <v>14965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x14ac:dyDescent="0.25">
      <c r="A2002" s="1" t="s">
        <v>14966</v>
      </c>
      <c r="B2002" s="1">
        <v>0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x14ac:dyDescent="0.25">
      <c r="A2003" s="1" t="s">
        <v>14967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x14ac:dyDescent="0.25">
      <c r="A2004" s="1" t="s">
        <v>14968</v>
      </c>
      <c r="B2004" s="1">
        <v>0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x14ac:dyDescent="0.25">
      <c r="A2005" s="1" t="s">
        <v>14969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x14ac:dyDescent="0.25">
      <c r="A2006" s="1" t="s">
        <v>14970</v>
      </c>
      <c r="B2006" s="1">
        <v>0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x14ac:dyDescent="0.25">
      <c r="A2007" s="1" t="s">
        <v>14971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x14ac:dyDescent="0.25">
      <c r="A2008" s="1" t="s">
        <v>14972</v>
      </c>
      <c r="B2008" s="1">
        <v>0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x14ac:dyDescent="0.25">
      <c r="A2009" s="1" t="s">
        <v>14973</v>
      </c>
      <c r="B2009" s="1">
        <v>0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x14ac:dyDescent="0.25">
      <c r="A2010" s="1" t="s">
        <v>14974</v>
      </c>
      <c r="B2010" s="1">
        <v>0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x14ac:dyDescent="0.25">
      <c r="A2011" s="1" t="s">
        <v>14975</v>
      </c>
      <c r="B2011" s="1">
        <v>0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x14ac:dyDescent="0.25">
      <c r="A2012" s="1" t="s">
        <v>14976</v>
      </c>
      <c r="B2012" s="1">
        <v>0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x14ac:dyDescent="0.25">
      <c r="A2013" s="1" t="s">
        <v>14977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x14ac:dyDescent="0.25">
      <c r="A2014" s="1" t="s">
        <v>14978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x14ac:dyDescent="0.25">
      <c r="A2015" s="1" t="s">
        <v>14979</v>
      </c>
      <c r="B2015" s="1">
        <v>0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x14ac:dyDescent="0.25">
      <c r="A2016" s="1" t="s">
        <v>14980</v>
      </c>
      <c r="B2016" s="1">
        <v>0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x14ac:dyDescent="0.25">
      <c r="A2017" s="1" t="s">
        <v>14981</v>
      </c>
      <c r="B2017" s="1">
        <v>0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x14ac:dyDescent="0.25">
      <c r="A2018" s="1" t="s">
        <v>14982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x14ac:dyDescent="0.25">
      <c r="A2019" s="1" t="s">
        <v>14983</v>
      </c>
      <c r="B2019" s="1">
        <v>0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x14ac:dyDescent="0.25">
      <c r="A2020" s="1" t="s">
        <v>14984</v>
      </c>
      <c r="B2020" s="1">
        <v>0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x14ac:dyDescent="0.25">
      <c r="A2021" s="1" t="s">
        <v>14985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x14ac:dyDescent="0.25">
      <c r="A2022" s="1" t="s">
        <v>14986</v>
      </c>
      <c r="B2022" s="1">
        <v>0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x14ac:dyDescent="0.25">
      <c r="A2023" s="1" t="s">
        <v>14987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x14ac:dyDescent="0.25">
      <c r="A2024" s="1" t="s">
        <v>14988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x14ac:dyDescent="0.25">
      <c r="A2025" s="1" t="s">
        <v>14989</v>
      </c>
      <c r="B2025" s="1">
        <v>0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x14ac:dyDescent="0.25">
      <c r="A2026" s="1" t="s">
        <v>14990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x14ac:dyDescent="0.25">
      <c r="A2027" s="1" t="s">
        <v>14991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x14ac:dyDescent="0.25">
      <c r="A2028" s="1" t="s">
        <v>14992</v>
      </c>
      <c r="B2028" s="1">
        <v>0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x14ac:dyDescent="0.25">
      <c r="A2029" s="1" t="s">
        <v>14993</v>
      </c>
      <c r="B2029" s="1">
        <v>0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x14ac:dyDescent="0.25">
      <c r="A2030" s="1" t="s">
        <v>14994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x14ac:dyDescent="0.25">
      <c r="A2031" s="1" t="s">
        <v>14995</v>
      </c>
      <c r="B2031" s="1">
        <v>0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x14ac:dyDescent="0.25">
      <c r="A2032" s="1" t="s">
        <v>14996</v>
      </c>
      <c r="B2032" s="1">
        <v>0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x14ac:dyDescent="0.25">
      <c r="A2033" s="1" t="s">
        <v>14997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x14ac:dyDescent="0.25">
      <c r="A2034" s="1" t="s">
        <v>14998</v>
      </c>
      <c r="B2034" s="1">
        <v>0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x14ac:dyDescent="0.25">
      <c r="A2035" s="1" t="s">
        <v>14999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x14ac:dyDescent="0.25">
      <c r="A2036" s="1" t="s">
        <v>15000</v>
      </c>
      <c r="B2036" s="1">
        <v>0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x14ac:dyDescent="0.25">
      <c r="A2037" s="1" t="s">
        <v>15001</v>
      </c>
      <c r="B2037" s="1">
        <v>0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x14ac:dyDescent="0.25">
      <c r="A2038" s="1" t="s">
        <v>15002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x14ac:dyDescent="0.25">
      <c r="A2039" s="1" t="s">
        <v>15003</v>
      </c>
      <c r="B2039" s="1">
        <v>0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x14ac:dyDescent="0.25">
      <c r="A2040" s="1" t="s">
        <v>15004</v>
      </c>
      <c r="B2040" s="1">
        <v>0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x14ac:dyDescent="0.25">
      <c r="A2041" s="1" t="s">
        <v>15005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x14ac:dyDescent="0.25">
      <c r="A2042" s="1" t="s">
        <v>15006</v>
      </c>
      <c r="B2042" s="1">
        <v>0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x14ac:dyDescent="0.25">
      <c r="A2043" s="1" t="s">
        <v>15007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x14ac:dyDescent="0.25">
      <c r="A2044" s="1" t="s">
        <v>15008</v>
      </c>
      <c r="B2044" s="1">
        <v>0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x14ac:dyDescent="0.25">
      <c r="A2045" s="1" t="s">
        <v>15009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x14ac:dyDescent="0.25">
      <c r="A2046" s="1" t="s">
        <v>15010</v>
      </c>
      <c r="B2046" s="1">
        <v>0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x14ac:dyDescent="0.25">
      <c r="A2047" s="1" t="s">
        <v>15011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x14ac:dyDescent="0.25">
      <c r="A2048" s="1" t="s">
        <v>15012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x14ac:dyDescent="0.25">
      <c r="A2049" s="1" t="s">
        <v>15013</v>
      </c>
      <c r="B2049" s="1">
        <v>0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x14ac:dyDescent="0.25">
      <c r="A2050" s="1" t="s">
        <v>15014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x14ac:dyDescent="0.25">
      <c r="A2051" s="1" t="s">
        <v>15015</v>
      </c>
      <c r="B2051" s="1">
        <v>0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x14ac:dyDescent="0.25">
      <c r="A2052" s="1" t="s">
        <v>15016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x14ac:dyDescent="0.25">
      <c r="A2053" s="1" t="s">
        <v>15017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x14ac:dyDescent="0.25">
      <c r="A2054" s="1" t="s">
        <v>15018</v>
      </c>
      <c r="B2054" s="1">
        <v>0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x14ac:dyDescent="0.25">
      <c r="A2055" s="1" t="s">
        <v>15019</v>
      </c>
      <c r="B2055" s="1">
        <v>0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x14ac:dyDescent="0.25">
      <c r="A2056" s="1" t="s">
        <v>15020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x14ac:dyDescent="0.25">
      <c r="A2057" s="1" t="s">
        <v>15021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x14ac:dyDescent="0.25">
      <c r="A2058" s="1" t="s">
        <v>15022</v>
      </c>
      <c r="B2058" s="1">
        <v>0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x14ac:dyDescent="0.25">
      <c r="A2059" s="1" t="s">
        <v>15023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x14ac:dyDescent="0.25">
      <c r="A2060" s="1" t="s">
        <v>15024</v>
      </c>
      <c r="B2060" s="1">
        <v>0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x14ac:dyDescent="0.25">
      <c r="A2061" s="1" t="s">
        <v>15025</v>
      </c>
      <c r="B2061" s="1">
        <v>0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x14ac:dyDescent="0.25">
      <c r="A2062" s="1" t="s">
        <v>15026</v>
      </c>
      <c r="B2062" s="1">
        <v>0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x14ac:dyDescent="0.25">
      <c r="A2063" s="1" t="s">
        <v>15027</v>
      </c>
      <c r="B2063" s="1">
        <v>0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x14ac:dyDescent="0.25">
      <c r="A2064" s="1" t="s">
        <v>15028</v>
      </c>
      <c r="B2064" s="1">
        <v>0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x14ac:dyDescent="0.25">
      <c r="A2065" s="1" t="s">
        <v>15029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x14ac:dyDescent="0.25">
      <c r="A2066" s="1" t="s">
        <v>15030</v>
      </c>
      <c r="B2066" s="1">
        <v>0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x14ac:dyDescent="0.25">
      <c r="A2067" s="1" t="s">
        <v>15031</v>
      </c>
      <c r="B2067" s="1">
        <v>0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x14ac:dyDescent="0.25">
      <c r="A2068" s="1" t="s">
        <v>15032</v>
      </c>
      <c r="B2068" s="1">
        <v>0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x14ac:dyDescent="0.25">
      <c r="A2069" s="1" t="s">
        <v>15033</v>
      </c>
      <c r="B2069" s="1">
        <v>0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x14ac:dyDescent="0.25">
      <c r="A2070" s="1" t="s">
        <v>15034</v>
      </c>
      <c r="B2070" s="1">
        <v>0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x14ac:dyDescent="0.25">
      <c r="A2071" s="1" t="s">
        <v>15035</v>
      </c>
      <c r="B2071" s="1">
        <v>0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x14ac:dyDescent="0.25">
      <c r="A2072" s="1" t="s">
        <v>15036</v>
      </c>
      <c r="B2072" s="1">
        <v>0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x14ac:dyDescent="0.25">
      <c r="A2073" s="1" t="s">
        <v>15037</v>
      </c>
      <c r="B2073" s="1">
        <v>0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x14ac:dyDescent="0.25">
      <c r="A2074" s="1" t="s">
        <v>15038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x14ac:dyDescent="0.25">
      <c r="A2075" s="1" t="s">
        <v>15039</v>
      </c>
      <c r="B2075" s="1">
        <v>0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x14ac:dyDescent="0.25">
      <c r="A2076" s="1" t="s">
        <v>15040</v>
      </c>
      <c r="B2076" s="1">
        <v>0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x14ac:dyDescent="0.25">
      <c r="A2077" s="1" t="s">
        <v>15041</v>
      </c>
      <c r="B2077" s="1">
        <v>0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x14ac:dyDescent="0.25">
      <c r="A2078" s="1" t="s">
        <v>15042</v>
      </c>
      <c r="B2078" s="1">
        <v>0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x14ac:dyDescent="0.25">
      <c r="A2079" s="1" t="s">
        <v>15043</v>
      </c>
      <c r="B2079" s="1">
        <v>0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x14ac:dyDescent="0.25">
      <c r="A2080" s="1" t="s">
        <v>15044</v>
      </c>
      <c r="B2080" s="1">
        <v>0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x14ac:dyDescent="0.25">
      <c r="A2081" s="1" t="s">
        <v>15045</v>
      </c>
      <c r="B2081" s="1">
        <v>0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x14ac:dyDescent="0.25">
      <c r="A2082" s="1" t="s">
        <v>15046</v>
      </c>
      <c r="B2082" s="1">
        <v>0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x14ac:dyDescent="0.25">
      <c r="A2083" s="1" t="s">
        <v>15047</v>
      </c>
      <c r="B2083" s="1">
        <v>0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x14ac:dyDescent="0.25">
      <c r="A2084" s="1" t="s">
        <v>15048</v>
      </c>
      <c r="B2084" s="1">
        <v>0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x14ac:dyDescent="0.25">
      <c r="A2085" s="1" t="s">
        <v>15049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x14ac:dyDescent="0.25">
      <c r="A2086" s="1" t="s">
        <v>15050</v>
      </c>
      <c r="B2086" s="1">
        <v>0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x14ac:dyDescent="0.25">
      <c r="A2087" s="1" t="s">
        <v>15051</v>
      </c>
      <c r="B2087" s="1">
        <v>0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x14ac:dyDescent="0.25">
      <c r="A2088" s="1" t="s">
        <v>15052</v>
      </c>
      <c r="B2088" s="1">
        <v>0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x14ac:dyDescent="0.25">
      <c r="A2089" s="1" t="s">
        <v>15053</v>
      </c>
      <c r="B2089" s="1">
        <v>0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x14ac:dyDescent="0.25">
      <c r="A2090" s="1" t="s">
        <v>15054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x14ac:dyDescent="0.25">
      <c r="A2091" s="1" t="s">
        <v>15055</v>
      </c>
      <c r="B2091" s="1">
        <v>0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x14ac:dyDescent="0.25">
      <c r="A2092" s="1" t="s">
        <v>15056</v>
      </c>
      <c r="B2092" s="1">
        <v>0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x14ac:dyDescent="0.25">
      <c r="A2093" s="1" t="s">
        <v>15057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x14ac:dyDescent="0.25">
      <c r="A2094" s="1" t="s">
        <v>15058</v>
      </c>
      <c r="B2094" s="1">
        <v>0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x14ac:dyDescent="0.25">
      <c r="A2095" s="1" t="s">
        <v>15059</v>
      </c>
      <c r="B2095" s="1">
        <v>0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x14ac:dyDescent="0.25">
      <c r="A2096" s="1" t="s">
        <v>15060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x14ac:dyDescent="0.25">
      <c r="A2097" s="1" t="s">
        <v>15061</v>
      </c>
      <c r="B2097" s="1">
        <v>0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x14ac:dyDescent="0.25">
      <c r="A2098" s="1" t="s">
        <v>15062</v>
      </c>
      <c r="B2098" s="1">
        <v>0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x14ac:dyDescent="0.25">
      <c r="A2099" s="1" t="s">
        <v>15063</v>
      </c>
      <c r="B2099" s="1">
        <v>0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x14ac:dyDescent="0.25">
      <c r="A2100" s="1" t="s">
        <v>15064</v>
      </c>
      <c r="B2100" s="1">
        <v>0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x14ac:dyDescent="0.25">
      <c r="A2101" s="1" t="s">
        <v>15065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x14ac:dyDescent="0.25">
      <c r="A2102" s="1" t="s">
        <v>15066</v>
      </c>
      <c r="B2102" s="1">
        <v>0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x14ac:dyDescent="0.25">
      <c r="A2103" s="1" t="s">
        <v>15067</v>
      </c>
      <c r="B2103" s="1">
        <v>0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x14ac:dyDescent="0.25">
      <c r="A2104" s="1" t="s">
        <v>15068</v>
      </c>
      <c r="B2104" s="1">
        <v>0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x14ac:dyDescent="0.25">
      <c r="A2105" s="1" t="s">
        <v>15069</v>
      </c>
      <c r="B2105" s="1">
        <v>0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x14ac:dyDescent="0.25">
      <c r="A2106" s="1" t="s">
        <v>15070</v>
      </c>
      <c r="B2106" s="1">
        <v>0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x14ac:dyDescent="0.25">
      <c r="A2107" s="1" t="s">
        <v>15071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x14ac:dyDescent="0.25">
      <c r="A2108" s="1" t="s">
        <v>15072</v>
      </c>
      <c r="B2108" s="1">
        <v>0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x14ac:dyDescent="0.25">
      <c r="A2109" s="1" t="s">
        <v>15073</v>
      </c>
      <c r="B2109" s="1">
        <v>0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x14ac:dyDescent="0.25">
      <c r="A2110" s="1" t="s">
        <v>15074</v>
      </c>
      <c r="B2110" s="1">
        <v>0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x14ac:dyDescent="0.25">
      <c r="A2111" s="1" t="s">
        <v>15075</v>
      </c>
      <c r="B2111" s="1">
        <v>0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x14ac:dyDescent="0.25">
      <c r="A2112" s="1" t="s">
        <v>15076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x14ac:dyDescent="0.25">
      <c r="A2113" s="1" t="s">
        <v>15077</v>
      </c>
      <c r="B2113" s="1">
        <v>0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x14ac:dyDescent="0.25">
      <c r="A2114" s="1" t="s">
        <v>15078</v>
      </c>
      <c r="B2114" s="1">
        <v>0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x14ac:dyDescent="0.25">
      <c r="A2115" s="1" t="s">
        <v>15079</v>
      </c>
      <c r="B2115" s="1">
        <v>0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x14ac:dyDescent="0.25">
      <c r="A2116" s="1" t="s">
        <v>15080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x14ac:dyDescent="0.25">
      <c r="A2117" s="1" t="s">
        <v>15081</v>
      </c>
      <c r="B2117" s="1">
        <v>0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x14ac:dyDescent="0.25">
      <c r="A2118" s="1" t="s">
        <v>15082</v>
      </c>
      <c r="B2118" s="1">
        <v>0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x14ac:dyDescent="0.25">
      <c r="A2119" s="1" t="s">
        <v>15083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x14ac:dyDescent="0.25">
      <c r="A2120" s="1" t="s">
        <v>15084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x14ac:dyDescent="0.25">
      <c r="A2121" s="1" t="s">
        <v>15085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x14ac:dyDescent="0.25">
      <c r="A2122" s="1" t="s">
        <v>15086</v>
      </c>
      <c r="B2122" s="1">
        <v>0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x14ac:dyDescent="0.25">
      <c r="A2123" s="1" t="s">
        <v>15087</v>
      </c>
      <c r="B2123" s="1">
        <v>0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x14ac:dyDescent="0.25">
      <c r="A2124" s="1" t="s">
        <v>15088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x14ac:dyDescent="0.25">
      <c r="A2125" s="1" t="s">
        <v>15089</v>
      </c>
      <c r="B2125" s="1">
        <v>0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x14ac:dyDescent="0.25">
      <c r="A2126" s="1" t="s">
        <v>15090</v>
      </c>
      <c r="B2126" s="1">
        <v>0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x14ac:dyDescent="0.25">
      <c r="A2127" s="1" t="s">
        <v>15091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x14ac:dyDescent="0.25">
      <c r="A2128" s="1" t="s">
        <v>15092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x14ac:dyDescent="0.25">
      <c r="A2129" s="1" t="s">
        <v>15093</v>
      </c>
      <c r="B2129" s="1">
        <v>0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x14ac:dyDescent="0.25">
      <c r="A2130" s="1" t="s">
        <v>15094</v>
      </c>
      <c r="B2130" s="1">
        <v>0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x14ac:dyDescent="0.25">
      <c r="A2131" s="1" t="s">
        <v>15095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x14ac:dyDescent="0.25">
      <c r="A2132" s="1" t="s">
        <v>15096</v>
      </c>
      <c r="B2132" s="1">
        <v>0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x14ac:dyDescent="0.25">
      <c r="A2133" s="1" t="s">
        <v>15097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x14ac:dyDescent="0.25">
      <c r="A2134" s="1" t="s">
        <v>15098</v>
      </c>
      <c r="B2134" s="1">
        <v>0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x14ac:dyDescent="0.25">
      <c r="A2135" s="1" t="s">
        <v>15099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x14ac:dyDescent="0.25">
      <c r="A2136" s="1" t="s">
        <v>15100</v>
      </c>
      <c r="B2136" s="1">
        <v>0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x14ac:dyDescent="0.25">
      <c r="A2137" s="1" t="s">
        <v>15101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x14ac:dyDescent="0.25">
      <c r="A2138" s="1" t="s">
        <v>15102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x14ac:dyDescent="0.25">
      <c r="A2139" s="1" t="s">
        <v>15103</v>
      </c>
      <c r="B2139" s="1">
        <v>0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x14ac:dyDescent="0.25">
      <c r="A2140" s="1" t="s">
        <v>15104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x14ac:dyDescent="0.25">
      <c r="A2141" s="1" t="s">
        <v>15105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x14ac:dyDescent="0.25">
      <c r="A2142" s="1" t="s">
        <v>15106</v>
      </c>
      <c r="B2142" s="1">
        <v>0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x14ac:dyDescent="0.25">
      <c r="A2143" s="1" t="s">
        <v>15107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x14ac:dyDescent="0.25">
      <c r="A2144" s="1" t="s">
        <v>15108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x14ac:dyDescent="0.25">
      <c r="A2145" s="1" t="s">
        <v>15109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x14ac:dyDescent="0.25">
      <c r="A2146" s="1" t="s">
        <v>15110</v>
      </c>
      <c r="B2146" s="1">
        <v>0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x14ac:dyDescent="0.25">
      <c r="A2147" s="1" t="s">
        <v>15111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x14ac:dyDescent="0.25">
      <c r="A2148" s="1" t="s">
        <v>15112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x14ac:dyDescent="0.25">
      <c r="A2149" s="1" t="s">
        <v>15113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x14ac:dyDescent="0.25">
      <c r="A2150" s="1" t="s">
        <v>15114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x14ac:dyDescent="0.25">
      <c r="A2151" s="1" t="s">
        <v>15115</v>
      </c>
      <c r="B2151" s="1">
        <v>0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x14ac:dyDescent="0.25">
      <c r="A2152" s="1" t="s">
        <v>15116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x14ac:dyDescent="0.25">
      <c r="A2153" s="1" t="s">
        <v>15117</v>
      </c>
      <c r="B2153" s="1">
        <v>0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x14ac:dyDescent="0.25">
      <c r="A2154" s="1" t="s">
        <v>15118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x14ac:dyDescent="0.25">
      <c r="A2155" s="1" t="s">
        <v>15119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x14ac:dyDescent="0.25">
      <c r="A2156" s="1" t="s">
        <v>15120</v>
      </c>
      <c r="B2156" s="1">
        <v>0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x14ac:dyDescent="0.25">
      <c r="A2157" s="1" t="s">
        <v>15121</v>
      </c>
      <c r="B2157" s="1">
        <v>0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x14ac:dyDescent="0.25">
      <c r="A2158" s="1" t="s">
        <v>15122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x14ac:dyDescent="0.25">
      <c r="A2159" s="1" t="s">
        <v>15123</v>
      </c>
      <c r="B2159" s="1">
        <v>0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x14ac:dyDescent="0.25">
      <c r="A2160" s="1" t="s">
        <v>15124</v>
      </c>
      <c r="B2160" s="1">
        <v>0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x14ac:dyDescent="0.25">
      <c r="A2161" s="1" t="s">
        <v>15125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x14ac:dyDescent="0.25">
      <c r="A2162" s="1" t="s">
        <v>15126</v>
      </c>
      <c r="B2162" s="1">
        <v>0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x14ac:dyDescent="0.25">
      <c r="A2163" s="1" t="s">
        <v>15127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x14ac:dyDescent="0.25">
      <c r="A2164" s="1" t="s">
        <v>15128</v>
      </c>
      <c r="B2164" s="1">
        <v>0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x14ac:dyDescent="0.25">
      <c r="A2165" s="1" t="s">
        <v>15129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x14ac:dyDescent="0.25">
      <c r="A2166" s="1" t="s">
        <v>15130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x14ac:dyDescent="0.25">
      <c r="A2167" s="1" t="s">
        <v>15131</v>
      </c>
      <c r="B2167" s="1">
        <v>0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x14ac:dyDescent="0.25">
      <c r="A2168" s="1" t="s">
        <v>15132</v>
      </c>
      <c r="B2168" s="1">
        <v>0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x14ac:dyDescent="0.25">
      <c r="A2169" s="1" t="s">
        <v>15133</v>
      </c>
      <c r="B2169" s="1">
        <v>0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x14ac:dyDescent="0.25">
      <c r="A2170" s="1" t="s">
        <v>15134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x14ac:dyDescent="0.25">
      <c r="A2171" s="1" t="s">
        <v>15135</v>
      </c>
      <c r="B2171" s="1">
        <v>0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x14ac:dyDescent="0.25">
      <c r="A2172" s="1" t="s">
        <v>15136</v>
      </c>
      <c r="B2172" s="1">
        <v>0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x14ac:dyDescent="0.25">
      <c r="A2173" s="1" t="s">
        <v>15137</v>
      </c>
      <c r="B2173" s="1">
        <v>0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x14ac:dyDescent="0.25">
      <c r="A2174" s="1" t="s">
        <v>15138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x14ac:dyDescent="0.25">
      <c r="A2175" s="1" t="s">
        <v>15139</v>
      </c>
      <c r="B2175" s="1">
        <v>0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x14ac:dyDescent="0.25">
      <c r="A2176" s="1" t="s">
        <v>15140</v>
      </c>
      <c r="B2176" s="1">
        <v>0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x14ac:dyDescent="0.25">
      <c r="A2177" s="1" t="s">
        <v>15141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x14ac:dyDescent="0.25">
      <c r="A2178" s="1" t="s">
        <v>15142</v>
      </c>
      <c r="B2178" s="1">
        <v>0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x14ac:dyDescent="0.25">
      <c r="A2179" s="1" t="s">
        <v>15143</v>
      </c>
      <c r="B2179" s="1">
        <v>0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x14ac:dyDescent="0.25">
      <c r="A2180" s="1" t="s">
        <v>15144</v>
      </c>
      <c r="B2180" s="1">
        <v>0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x14ac:dyDescent="0.25">
      <c r="A2181" s="1" t="s">
        <v>15145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x14ac:dyDescent="0.25">
      <c r="A2182" s="1" t="s">
        <v>15146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x14ac:dyDescent="0.25">
      <c r="A2183" s="1" t="s">
        <v>15147</v>
      </c>
      <c r="B2183" s="1">
        <v>0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x14ac:dyDescent="0.25">
      <c r="A2184" s="1" t="s">
        <v>15148</v>
      </c>
      <c r="B2184" s="1">
        <v>0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x14ac:dyDescent="0.25">
      <c r="A2185" s="1" t="s">
        <v>15149</v>
      </c>
      <c r="B2185" s="1">
        <v>0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x14ac:dyDescent="0.25">
      <c r="A2186" s="1" t="s">
        <v>15150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x14ac:dyDescent="0.25">
      <c r="A2187" s="1" t="s">
        <v>15151</v>
      </c>
      <c r="B2187" s="1">
        <v>0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x14ac:dyDescent="0.25">
      <c r="A2188" s="1" t="s">
        <v>15152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x14ac:dyDescent="0.25">
      <c r="A2189" s="1" t="s">
        <v>15153</v>
      </c>
      <c r="B2189" s="1">
        <v>0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x14ac:dyDescent="0.25">
      <c r="A2190" s="1" t="s">
        <v>15154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x14ac:dyDescent="0.25">
      <c r="A2191" s="1" t="s">
        <v>15155</v>
      </c>
      <c r="B2191" s="1">
        <v>0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x14ac:dyDescent="0.25">
      <c r="A2192" s="1" t="s">
        <v>15156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x14ac:dyDescent="0.25">
      <c r="A2193" s="1" t="s">
        <v>15157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x14ac:dyDescent="0.25">
      <c r="A2194" s="1" t="s">
        <v>15158</v>
      </c>
      <c r="B2194" s="1">
        <v>0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x14ac:dyDescent="0.25">
      <c r="A2195" s="1" t="s">
        <v>15159</v>
      </c>
      <c r="B2195" s="1">
        <v>0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x14ac:dyDescent="0.25">
      <c r="A2196" s="1" t="s">
        <v>15160</v>
      </c>
      <c r="B2196" s="1">
        <v>0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x14ac:dyDescent="0.25">
      <c r="A2197" s="1" t="s">
        <v>15161</v>
      </c>
      <c r="B2197" s="1">
        <v>0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x14ac:dyDescent="0.25">
      <c r="A2198" s="1" t="s">
        <v>15162</v>
      </c>
      <c r="B2198" s="1">
        <v>0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x14ac:dyDescent="0.25">
      <c r="A2199" s="1" t="s">
        <v>15163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x14ac:dyDescent="0.25">
      <c r="A2200" s="1" t="s">
        <v>15164</v>
      </c>
      <c r="B2200" s="1">
        <v>0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x14ac:dyDescent="0.25">
      <c r="A2201" s="1" t="s">
        <v>15165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x14ac:dyDescent="0.25">
      <c r="A2202" s="1" t="s">
        <v>15166</v>
      </c>
      <c r="B2202" s="1">
        <v>0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x14ac:dyDescent="0.25">
      <c r="A2203" s="1" t="s">
        <v>15167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x14ac:dyDescent="0.25">
      <c r="A2204" s="1" t="s">
        <v>15168</v>
      </c>
      <c r="B2204" s="1">
        <v>0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x14ac:dyDescent="0.25">
      <c r="A2205" s="1" t="s">
        <v>15169</v>
      </c>
      <c r="B2205" s="1">
        <v>0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x14ac:dyDescent="0.25">
      <c r="A2206" s="1" t="s">
        <v>15170</v>
      </c>
      <c r="B2206" s="1">
        <v>0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x14ac:dyDescent="0.25">
      <c r="A2207" s="1" t="s">
        <v>15171</v>
      </c>
      <c r="B2207" s="1">
        <v>0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x14ac:dyDescent="0.25">
      <c r="A2208" s="1" t="s">
        <v>15172</v>
      </c>
      <c r="B2208" s="1">
        <v>0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x14ac:dyDescent="0.25">
      <c r="A2209" s="1" t="s">
        <v>15173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x14ac:dyDescent="0.25">
      <c r="A2210" s="1" t="s">
        <v>15174</v>
      </c>
      <c r="B2210" s="1">
        <v>0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x14ac:dyDescent="0.25">
      <c r="A2211" s="1" t="s">
        <v>15175</v>
      </c>
      <c r="B2211" s="1">
        <v>0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x14ac:dyDescent="0.25">
      <c r="A2212" s="1" t="s">
        <v>15176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x14ac:dyDescent="0.25">
      <c r="A2213" s="1" t="s">
        <v>15177</v>
      </c>
      <c r="B2213" s="1">
        <v>0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x14ac:dyDescent="0.25">
      <c r="A2214" s="1" t="s">
        <v>15178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x14ac:dyDescent="0.25">
      <c r="A2215" s="1" t="s">
        <v>15179</v>
      </c>
      <c r="B2215" s="1">
        <v>0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x14ac:dyDescent="0.25">
      <c r="A2216" s="1" t="s">
        <v>15180</v>
      </c>
      <c r="B2216" s="1">
        <v>0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x14ac:dyDescent="0.25">
      <c r="A2217" s="1" t="s">
        <v>15181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x14ac:dyDescent="0.25">
      <c r="A2218" s="1" t="s">
        <v>15182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x14ac:dyDescent="0.25">
      <c r="A2219" s="1" t="s">
        <v>15183</v>
      </c>
      <c r="B2219" s="1">
        <v>0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x14ac:dyDescent="0.25">
      <c r="A2220" s="1" t="s">
        <v>15184</v>
      </c>
      <c r="B2220" s="1">
        <v>0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x14ac:dyDescent="0.25">
      <c r="A2221" s="1" t="s">
        <v>15185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x14ac:dyDescent="0.25">
      <c r="A2222" s="1" t="s">
        <v>15186</v>
      </c>
      <c r="B2222" s="1">
        <v>0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x14ac:dyDescent="0.25">
      <c r="A2223" s="1" t="s">
        <v>15187</v>
      </c>
      <c r="B2223" s="1">
        <v>0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x14ac:dyDescent="0.25">
      <c r="A2224" s="1" t="s">
        <v>15188</v>
      </c>
      <c r="B2224" s="1">
        <v>0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x14ac:dyDescent="0.25">
      <c r="A2225" s="1" t="s">
        <v>15189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x14ac:dyDescent="0.25">
      <c r="A2226" s="1" t="s">
        <v>15190</v>
      </c>
      <c r="B2226" s="1">
        <v>0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x14ac:dyDescent="0.25">
      <c r="A2227" s="1" t="s">
        <v>15191</v>
      </c>
      <c r="B2227" s="1">
        <v>0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x14ac:dyDescent="0.25">
      <c r="A2228" s="1" t="s">
        <v>15192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x14ac:dyDescent="0.25">
      <c r="A2229" s="1" t="s">
        <v>15193</v>
      </c>
      <c r="B2229" s="1">
        <v>0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x14ac:dyDescent="0.25">
      <c r="A2230" s="1" t="s">
        <v>15194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x14ac:dyDescent="0.25">
      <c r="A2231" s="1" t="s">
        <v>15195</v>
      </c>
      <c r="B2231" s="1">
        <v>0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x14ac:dyDescent="0.25">
      <c r="A2232" s="1" t="s">
        <v>15196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x14ac:dyDescent="0.25">
      <c r="A2233" s="1" t="s">
        <v>15197</v>
      </c>
      <c r="B2233" s="1">
        <v>0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x14ac:dyDescent="0.25">
      <c r="A2234" s="1" t="s">
        <v>15198</v>
      </c>
      <c r="B2234" s="1">
        <v>0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x14ac:dyDescent="0.25">
      <c r="A2235" s="1" t="s">
        <v>15199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x14ac:dyDescent="0.25">
      <c r="A2236" s="1" t="s">
        <v>15200</v>
      </c>
      <c r="B2236" s="1">
        <v>0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x14ac:dyDescent="0.25">
      <c r="A2237" s="1" t="s">
        <v>15201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x14ac:dyDescent="0.25">
      <c r="A2238" s="1" t="s">
        <v>15202</v>
      </c>
      <c r="B2238" s="1">
        <v>0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x14ac:dyDescent="0.25">
      <c r="A2239" s="1" t="s">
        <v>15203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x14ac:dyDescent="0.25">
      <c r="A2240" s="1" t="s">
        <v>15204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x14ac:dyDescent="0.25">
      <c r="A2241" s="1" t="s">
        <v>15205</v>
      </c>
      <c r="B2241" s="1">
        <v>0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x14ac:dyDescent="0.25">
      <c r="A2242" s="1" t="s">
        <v>15206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x14ac:dyDescent="0.25">
      <c r="A2243" s="1" t="s">
        <v>15207</v>
      </c>
      <c r="B2243" s="1">
        <v>0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x14ac:dyDescent="0.25">
      <c r="A2244" s="1" t="s">
        <v>15208</v>
      </c>
      <c r="B2244" s="1">
        <v>0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x14ac:dyDescent="0.25">
      <c r="A2245" s="1" t="s">
        <v>15209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x14ac:dyDescent="0.25">
      <c r="A2246" s="1" t="s">
        <v>15210</v>
      </c>
      <c r="B2246" s="1">
        <v>0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x14ac:dyDescent="0.25">
      <c r="A2247" s="1" t="s">
        <v>15211</v>
      </c>
      <c r="B2247" s="1">
        <v>0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x14ac:dyDescent="0.25">
      <c r="A2248" s="1" t="s">
        <v>15212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x14ac:dyDescent="0.25">
      <c r="A2249" s="1" t="s">
        <v>15213</v>
      </c>
      <c r="B2249" s="1">
        <v>0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x14ac:dyDescent="0.25">
      <c r="A2250" s="1" t="s">
        <v>15214</v>
      </c>
      <c r="B2250" s="1">
        <v>0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x14ac:dyDescent="0.25">
      <c r="A2251" s="1" t="s">
        <v>15215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x14ac:dyDescent="0.25">
      <c r="A2252" s="1" t="s">
        <v>15216</v>
      </c>
      <c r="B2252" s="1">
        <v>0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x14ac:dyDescent="0.25">
      <c r="A2253" s="1" t="s">
        <v>15217</v>
      </c>
      <c r="B2253" s="1">
        <v>0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x14ac:dyDescent="0.25">
      <c r="A2254" s="1" t="s">
        <v>15218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x14ac:dyDescent="0.25">
      <c r="A2255" s="1" t="s">
        <v>15219</v>
      </c>
      <c r="B2255" s="1">
        <v>0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x14ac:dyDescent="0.25">
      <c r="A2256" s="1" t="s">
        <v>15220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x14ac:dyDescent="0.25">
      <c r="A2257" s="1" t="s">
        <v>15221</v>
      </c>
      <c r="B2257" s="1">
        <v>0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x14ac:dyDescent="0.25">
      <c r="A2258" s="1" t="s">
        <v>15222</v>
      </c>
      <c r="B2258" s="1">
        <v>0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x14ac:dyDescent="0.25">
      <c r="A2259" s="1" t="s">
        <v>15223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x14ac:dyDescent="0.25">
      <c r="A2260" s="1" t="s">
        <v>15224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x14ac:dyDescent="0.25">
      <c r="A2261" s="1" t="s">
        <v>15225</v>
      </c>
      <c r="B2261" s="1">
        <v>0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x14ac:dyDescent="0.25">
      <c r="A2262" s="1" t="s">
        <v>15226</v>
      </c>
      <c r="B2262" s="1">
        <v>0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x14ac:dyDescent="0.25">
      <c r="A2263" s="1" t="s">
        <v>15227</v>
      </c>
      <c r="B2263" s="1">
        <v>0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x14ac:dyDescent="0.25">
      <c r="A2264" s="1" t="s">
        <v>15228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x14ac:dyDescent="0.25">
      <c r="A2265" s="1" t="s">
        <v>15229</v>
      </c>
      <c r="B2265" s="1">
        <v>0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x14ac:dyDescent="0.25">
      <c r="A2266" s="1" t="s">
        <v>15230</v>
      </c>
      <c r="B2266" s="1">
        <v>0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x14ac:dyDescent="0.25">
      <c r="A2267" s="1" t="s">
        <v>15231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x14ac:dyDescent="0.25">
      <c r="A2268" s="1" t="s">
        <v>15232</v>
      </c>
      <c r="B2268" s="1">
        <v>0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x14ac:dyDescent="0.25">
      <c r="A2269" s="1" t="s">
        <v>15233</v>
      </c>
      <c r="B2269" s="1">
        <v>0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x14ac:dyDescent="0.25">
      <c r="A2270" s="1" t="s">
        <v>15234</v>
      </c>
      <c r="B2270" s="1">
        <v>0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x14ac:dyDescent="0.25">
      <c r="A2271" s="1" t="s">
        <v>15235</v>
      </c>
      <c r="B2271" s="1">
        <v>0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x14ac:dyDescent="0.25">
      <c r="A2272" s="1" t="s">
        <v>15236</v>
      </c>
      <c r="B2272" s="1">
        <v>0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x14ac:dyDescent="0.25">
      <c r="A2273" s="1" t="s">
        <v>15237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x14ac:dyDescent="0.25">
      <c r="A2274" s="1" t="s">
        <v>15238</v>
      </c>
      <c r="B2274" s="1">
        <v>0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x14ac:dyDescent="0.25">
      <c r="A2275" s="1" t="s">
        <v>15239</v>
      </c>
      <c r="B2275" s="1">
        <v>0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x14ac:dyDescent="0.25">
      <c r="A2276" s="1" t="s">
        <v>15240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x14ac:dyDescent="0.25">
      <c r="A2277" s="1" t="s">
        <v>15241</v>
      </c>
      <c r="B2277" s="1">
        <v>0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x14ac:dyDescent="0.25">
      <c r="A2278" s="1" t="s">
        <v>15242</v>
      </c>
      <c r="B2278" s="1">
        <v>0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x14ac:dyDescent="0.25">
      <c r="A2279" s="1" t="s">
        <v>15243</v>
      </c>
      <c r="B2279" s="1">
        <v>0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x14ac:dyDescent="0.25">
      <c r="A2280" s="1" t="s">
        <v>15244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x14ac:dyDescent="0.25">
      <c r="A2281" s="1" t="s">
        <v>15245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x14ac:dyDescent="0.25">
      <c r="A2282" s="1" t="s">
        <v>15246</v>
      </c>
      <c r="B2282" s="1">
        <v>0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x14ac:dyDescent="0.25">
      <c r="A2283" s="1" t="s">
        <v>15247</v>
      </c>
      <c r="B2283" s="1">
        <v>0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x14ac:dyDescent="0.25">
      <c r="A2284" s="1" t="s">
        <v>15248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x14ac:dyDescent="0.25">
      <c r="A2285" s="1" t="s">
        <v>15249</v>
      </c>
      <c r="B2285" s="1">
        <v>0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x14ac:dyDescent="0.25">
      <c r="A2286" s="1" t="s">
        <v>15250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x14ac:dyDescent="0.25">
      <c r="A2287" s="1" t="s">
        <v>15251</v>
      </c>
      <c r="B2287" s="1">
        <v>0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x14ac:dyDescent="0.25">
      <c r="A2288" s="1" t="s">
        <v>15252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x14ac:dyDescent="0.25">
      <c r="A2289" s="1" t="s">
        <v>15253</v>
      </c>
      <c r="B2289" s="1">
        <v>0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x14ac:dyDescent="0.25">
      <c r="A2290" s="1" t="s">
        <v>15254</v>
      </c>
      <c r="B2290" s="1">
        <v>0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x14ac:dyDescent="0.25">
      <c r="A2291" s="1" t="s">
        <v>15255</v>
      </c>
      <c r="B2291" s="1">
        <v>0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x14ac:dyDescent="0.25">
      <c r="A2292" s="1" t="s">
        <v>15256</v>
      </c>
      <c r="B2292" s="1">
        <v>0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x14ac:dyDescent="0.25">
      <c r="A2293" s="1" t="s">
        <v>15257</v>
      </c>
      <c r="B2293" s="1">
        <v>0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x14ac:dyDescent="0.25">
      <c r="A2294" s="1" t="s">
        <v>15258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x14ac:dyDescent="0.25">
      <c r="A2295" s="1" t="s">
        <v>15259</v>
      </c>
      <c r="B2295" s="1">
        <v>0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x14ac:dyDescent="0.25">
      <c r="A2296" s="1" t="s">
        <v>15260</v>
      </c>
      <c r="B2296" s="1">
        <v>0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x14ac:dyDescent="0.25">
      <c r="A2297" s="1" t="s">
        <v>15261</v>
      </c>
      <c r="B2297" s="1">
        <v>0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x14ac:dyDescent="0.25">
      <c r="A2298" s="1" t="s">
        <v>15262</v>
      </c>
      <c r="B2298" s="1">
        <v>0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x14ac:dyDescent="0.25">
      <c r="A2299" s="1" t="s">
        <v>15263</v>
      </c>
      <c r="B2299" s="1">
        <v>0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x14ac:dyDescent="0.25">
      <c r="A2300" s="1" t="s">
        <v>15264</v>
      </c>
      <c r="B2300" s="1">
        <v>0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x14ac:dyDescent="0.25">
      <c r="A2301" s="1" t="s">
        <v>15265</v>
      </c>
      <c r="B2301" s="1">
        <v>0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x14ac:dyDescent="0.25">
      <c r="A2302" s="1" t="s">
        <v>15266</v>
      </c>
      <c r="B2302" s="1">
        <v>0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x14ac:dyDescent="0.25">
      <c r="A2303" s="1" t="s">
        <v>15267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x14ac:dyDescent="0.25">
      <c r="A2304" s="1" t="s">
        <v>15268</v>
      </c>
      <c r="B2304" s="1">
        <v>0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x14ac:dyDescent="0.25">
      <c r="A2305" s="1" t="s">
        <v>15269</v>
      </c>
      <c r="B2305" s="1">
        <v>0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x14ac:dyDescent="0.25">
      <c r="A2306" s="1" t="s">
        <v>15270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x14ac:dyDescent="0.25">
      <c r="A2307" s="1" t="s">
        <v>15271</v>
      </c>
      <c r="B2307" s="1">
        <v>0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x14ac:dyDescent="0.25">
      <c r="A2308" s="1" t="s">
        <v>15272</v>
      </c>
      <c r="B2308" s="1">
        <v>0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x14ac:dyDescent="0.25">
      <c r="A2309" s="1" t="s">
        <v>15273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x14ac:dyDescent="0.25">
      <c r="A2310" s="1" t="s">
        <v>15274</v>
      </c>
      <c r="B2310" s="1">
        <v>0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x14ac:dyDescent="0.25">
      <c r="A2311" s="1" t="s">
        <v>15275</v>
      </c>
      <c r="B2311" s="1">
        <v>0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x14ac:dyDescent="0.25">
      <c r="A2312" s="1" t="s">
        <v>15276</v>
      </c>
      <c r="B2312" s="1">
        <v>0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x14ac:dyDescent="0.25">
      <c r="A2313" s="1" t="s">
        <v>15277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x14ac:dyDescent="0.25">
      <c r="A2314" s="1" t="s">
        <v>15278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x14ac:dyDescent="0.25">
      <c r="A2315" s="1" t="s">
        <v>15279</v>
      </c>
      <c r="B2315" s="1">
        <v>0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x14ac:dyDescent="0.25">
      <c r="A2316" s="1" t="s">
        <v>15280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x14ac:dyDescent="0.25">
      <c r="A2317" s="1" t="s">
        <v>15281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x14ac:dyDescent="0.25">
      <c r="A2318" s="1" t="s">
        <v>15282</v>
      </c>
      <c r="B2318" s="1">
        <v>0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x14ac:dyDescent="0.25">
      <c r="A2319" s="1" t="s">
        <v>15283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x14ac:dyDescent="0.25">
      <c r="A2320" s="1" t="s">
        <v>15284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x14ac:dyDescent="0.25">
      <c r="A2321" s="1" t="s">
        <v>15285</v>
      </c>
      <c r="B2321" s="1">
        <v>0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x14ac:dyDescent="0.25">
      <c r="A2322" s="1" t="s">
        <v>15286</v>
      </c>
      <c r="B2322" s="1">
        <v>0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x14ac:dyDescent="0.25">
      <c r="A2323" s="1" t="s">
        <v>15287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x14ac:dyDescent="0.25">
      <c r="A2324" s="1" t="s">
        <v>15288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x14ac:dyDescent="0.25">
      <c r="A2325" s="1" t="s">
        <v>15289</v>
      </c>
      <c r="B2325" s="1">
        <v>0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x14ac:dyDescent="0.25">
      <c r="A2326" s="1" t="s">
        <v>15290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x14ac:dyDescent="0.25">
      <c r="A2327" s="1" t="s">
        <v>15291</v>
      </c>
      <c r="B2327" s="1">
        <v>0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x14ac:dyDescent="0.25">
      <c r="A2328" s="1" t="s">
        <v>15292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x14ac:dyDescent="0.25">
      <c r="A2329" s="1" t="s">
        <v>15293</v>
      </c>
      <c r="B2329" s="1">
        <v>0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x14ac:dyDescent="0.25">
      <c r="A2330" s="1" t="s">
        <v>15294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x14ac:dyDescent="0.25">
      <c r="A2331" s="1" t="s">
        <v>15295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x14ac:dyDescent="0.25">
      <c r="A2332" s="1" t="s">
        <v>15296</v>
      </c>
      <c r="B2332" s="1">
        <v>0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x14ac:dyDescent="0.25">
      <c r="A2333" s="1" t="s">
        <v>15297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x14ac:dyDescent="0.25">
      <c r="A2334" s="1" t="s">
        <v>15298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x14ac:dyDescent="0.25">
      <c r="A2335" s="1" t="s">
        <v>15299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x14ac:dyDescent="0.25">
      <c r="A2336" s="1" t="s">
        <v>15300</v>
      </c>
      <c r="B2336" s="1">
        <v>0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x14ac:dyDescent="0.25">
      <c r="A2337" s="1" t="s">
        <v>15301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x14ac:dyDescent="0.25">
      <c r="A2338" s="1" t="s">
        <v>15302</v>
      </c>
      <c r="B2338" s="1">
        <v>0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x14ac:dyDescent="0.25">
      <c r="A2339" s="1" t="s">
        <v>15303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x14ac:dyDescent="0.25">
      <c r="A2340" s="1" t="s">
        <v>15304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x14ac:dyDescent="0.25">
      <c r="A2341" s="1" t="s">
        <v>15305</v>
      </c>
      <c r="B2341" s="1">
        <v>0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x14ac:dyDescent="0.25">
      <c r="A2342" s="1" t="s">
        <v>15306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x14ac:dyDescent="0.25">
      <c r="A2343" s="1" t="s">
        <v>15307</v>
      </c>
      <c r="B2343" s="1">
        <v>0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x14ac:dyDescent="0.25">
      <c r="A2344" s="1" t="s">
        <v>15308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x14ac:dyDescent="0.25">
      <c r="A2345" s="1" t="s">
        <v>15309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x14ac:dyDescent="0.25">
      <c r="A2346" s="1" t="s">
        <v>15310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x14ac:dyDescent="0.25">
      <c r="A2347" s="1" t="s">
        <v>15311</v>
      </c>
      <c r="B2347" s="1">
        <v>0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x14ac:dyDescent="0.25">
      <c r="A2348" s="1" t="s">
        <v>15312</v>
      </c>
      <c r="B2348" s="1">
        <v>0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x14ac:dyDescent="0.25">
      <c r="A2349" s="1" t="s">
        <v>15313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x14ac:dyDescent="0.25">
      <c r="A2350" s="1" t="s">
        <v>15314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x14ac:dyDescent="0.25">
      <c r="A2351" s="1" t="s">
        <v>15315</v>
      </c>
      <c r="B2351" s="1">
        <v>0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x14ac:dyDescent="0.25">
      <c r="A2352" s="1" t="s">
        <v>15316</v>
      </c>
      <c r="B2352" s="1">
        <v>0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x14ac:dyDescent="0.25">
      <c r="A2353" s="1" t="s">
        <v>15317</v>
      </c>
      <c r="B2353" s="1">
        <v>0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x14ac:dyDescent="0.25">
      <c r="A2354" s="1" t="s">
        <v>15318</v>
      </c>
      <c r="B2354" s="1">
        <v>0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x14ac:dyDescent="0.25">
      <c r="A2355" s="1" t="s">
        <v>15319</v>
      </c>
      <c r="B2355" s="1">
        <v>0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x14ac:dyDescent="0.25">
      <c r="A2356" s="1" t="s">
        <v>15320</v>
      </c>
      <c r="B2356" s="1">
        <v>0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x14ac:dyDescent="0.25">
      <c r="A2357" s="1" t="s">
        <v>15321</v>
      </c>
      <c r="B2357" s="1">
        <v>0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x14ac:dyDescent="0.25">
      <c r="A2358" s="1" t="s">
        <v>15322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x14ac:dyDescent="0.25">
      <c r="A2359" s="1" t="s">
        <v>15323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x14ac:dyDescent="0.25">
      <c r="A2360" s="1" t="s">
        <v>15324</v>
      </c>
      <c r="B2360" s="1">
        <v>0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x14ac:dyDescent="0.25">
      <c r="A2361" s="1" t="s">
        <v>15325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x14ac:dyDescent="0.25">
      <c r="A2362" s="1" t="s">
        <v>15326</v>
      </c>
      <c r="B2362" s="1">
        <v>0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x14ac:dyDescent="0.25">
      <c r="A2363" s="1" t="s">
        <v>15327</v>
      </c>
      <c r="B2363" s="1">
        <v>0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x14ac:dyDescent="0.25">
      <c r="A2364" s="1" t="s">
        <v>15328</v>
      </c>
      <c r="B2364" s="1">
        <v>0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x14ac:dyDescent="0.25">
      <c r="A2365" s="1" t="s">
        <v>15329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x14ac:dyDescent="0.25">
      <c r="A2366" s="1" t="s">
        <v>15330</v>
      </c>
      <c r="B2366" s="1">
        <v>0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x14ac:dyDescent="0.25">
      <c r="A2367" s="1" t="s">
        <v>15331</v>
      </c>
      <c r="B2367" s="1">
        <v>0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x14ac:dyDescent="0.25">
      <c r="A2368" s="1" t="s">
        <v>15332</v>
      </c>
      <c r="B2368" s="1">
        <v>0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x14ac:dyDescent="0.25">
      <c r="A2369" s="1" t="s">
        <v>15333</v>
      </c>
      <c r="B2369" s="1">
        <v>0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x14ac:dyDescent="0.25">
      <c r="A2370" s="1" t="s">
        <v>15334</v>
      </c>
      <c r="B2370" s="1">
        <v>0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x14ac:dyDescent="0.25">
      <c r="A2371" s="1" t="s">
        <v>15335</v>
      </c>
      <c r="B2371" s="1">
        <v>0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x14ac:dyDescent="0.25">
      <c r="A2372" s="1" t="s">
        <v>15336</v>
      </c>
      <c r="B2372" s="1">
        <v>0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x14ac:dyDescent="0.25">
      <c r="A2373" s="1" t="s">
        <v>15337</v>
      </c>
      <c r="B2373" s="1">
        <v>0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x14ac:dyDescent="0.25">
      <c r="A2374" s="1" t="s">
        <v>15338</v>
      </c>
      <c r="B2374" s="1">
        <v>0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x14ac:dyDescent="0.25">
      <c r="A2375" s="1" t="s">
        <v>15339</v>
      </c>
      <c r="B2375" s="1">
        <v>0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x14ac:dyDescent="0.25">
      <c r="A2376" s="1" t="s">
        <v>15340</v>
      </c>
      <c r="B2376" s="1">
        <v>0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x14ac:dyDescent="0.25">
      <c r="A2377" s="1" t="s">
        <v>15341</v>
      </c>
      <c r="B2377" s="1">
        <v>0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x14ac:dyDescent="0.25">
      <c r="A2378" s="1" t="s">
        <v>15342</v>
      </c>
      <c r="B2378" s="1">
        <v>0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x14ac:dyDescent="0.25">
      <c r="A2379" s="1" t="s">
        <v>15343</v>
      </c>
      <c r="B2379" s="1">
        <v>0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x14ac:dyDescent="0.25">
      <c r="A2380" s="1" t="s">
        <v>15344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x14ac:dyDescent="0.25">
      <c r="A2381" s="1" t="s">
        <v>15345</v>
      </c>
      <c r="B2381" s="1">
        <v>0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x14ac:dyDescent="0.25">
      <c r="A2382" s="1" t="s">
        <v>15346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x14ac:dyDescent="0.25">
      <c r="A2383" s="1" t="s">
        <v>15347</v>
      </c>
      <c r="B2383" s="1">
        <v>0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x14ac:dyDescent="0.25">
      <c r="A2384" s="1" t="s">
        <v>15348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x14ac:dyDescent="0.25">
      <c r="A2385" s="1" t="s">
        <v>15349</v>
      </c>
      <c r="B2385" s="1">
        <v>0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x14ac:dyDescent="0.25">
      <c r="A2386" s="1" t="s">
        <v>15350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x14ac:dyDescent="0.25">
      <c r="A2387" s="1" t="s">
        <v>15351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x14ac:dyDescent="0.25">
      <c r="A2388" s="1" t="s">
        <v>15352</v>
      </c>
      <c r="B2388" s="1">
        <v>0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x14ac:dyDescent="0.25">
      <c r="A2389" s="1" t="s">
        <v>15353</v>
      </c>
      <c r="B2389" s="1">
        <v>0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x14ac:dyDescent="0.25">
      <c r="A2390" s="1" t="s">
        <v>15354</v>
      </c>
      <c r="B2390" s="1">
        <v>0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x14ac:dyDescent="0.25">
      <c r="A2391" s="1" t="s">
        <v>15355</v>
      </c>
      <c r="B2391" s="1">
        <v>0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x14ac:dyDescent="0.25">
      <c r="A2392" s="1" t="s">
        <v>15356</v>
      </c>
      <c r="B2392" s="1">
        <v>0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x14ac:dyDescent="0.25">
      <c r="A2393" s="1" t="s">
        <v>15357</v>
      </c>
      <c r="B2393" s="1">
        <v>0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x14ac:dyDescent="0.25">
      <c r="A2394" s="1" t="s">
        <v>15358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x14ac:dyDescent="0.25">
      <c r="A2395" s="1" t="s">
        <v>15359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x14ac:dyDescent="0.25">
      <c r="A2396" s="1" t="s">
        <v>15360</v>
      </c>
      <c r="B2396" s="1">
        <v>0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x14ac:dyDescent="0.25">
      <c r="A2397" s="1" t="s">
        <v>15361</v>
      </c>
      <c r="B2397" s="1">
        <v>0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x14ac:dyDescent="0.25">
      <c r="A2398" s="1" t="s">
        <v>15362</v>
      </c>
      <c r="B2398" s="1">
        <v>0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x14ac:dyDescent="0.25">
      <c r="A2399" s="1" t="s">
        <v>15363</v>
      </c>
      <c r="B2399" s="1">
        <v>0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x14ac:dyDescent="0.25">
      <c r="A2400" s="1" t="s">
        <v>15364</v>
      </c>
      <c r="B2400" s="1">
        <v>0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x14ac:dyDescent="0.25">
      <c r="A2401" s="1" t="s">
        <v>15365</v>
      </c>
      <c r="B2401" s="1">
        <v>0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x14ac:dyDescent="0.25">
      <c r="A2402" s="1" t="s">
        <v>15366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x14ac:dyDescent="0.25">
      <c r="A2403" s="1" t="s">
        <v>15367</v>
      </c>
      <c r="B2403" s="1">
        <v>0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x14ac:dyDescent="0.25">
      <c r="A2404" s="1" t="s">
        <v>15368</v>
      </c>
      <c r="B2404" s="1">
        <v>0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x14ac:dyDescent="0.25">
      <c r="A2405" s="1" t="s">
        <v>15369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x14ac:dyDescent="0.25">
      <c r="A2406" s="1" t="s">
        <v>15370</v>
      </c>
      <c r="B2406" s="1">
        <v>0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x14ac:dyDescent="0.25">
      <c r="A2407" s="1" t="s">
        <v>15371</v>
      </c>
      <c r="B2407" s="1">
        <v>0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x14ac:dyDescent="0.25">
      <c r="A2408" s="1" t="s">
        <v>15372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x14ac:dyDescent="0.25">
      <c r="A2409" s="1" t="s">
        <v>15373</v>
      </c>
      <c r="B2409" s="1">
        <v>0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x14ac:dyDescent="0.25">
      <c r="A2410" s="1" t="s">
        <v>15374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x14ac:dyDescent="0.25">
      <c r="A2411" s="1" t="s">
        <v>15375</v>
      </c>
      <c r="B2411" s="1">
        <v>0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x14ac:dyDescent="0.25">
      <c r="A2412" s="1" t="s">
        <v>15376</v>
      </c>
      <c r="B2412" s="1">
        <v>0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x14ac:dyDescent="0.25">
      <c r="A2413" s="1" t="s">
        <v>15377</v>
      </c>
      <c r="B2413" s="1">
        <v>0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x14ac:dyDescent="0.25">
      <c r="A2414" s="1" t="s">
        <v>15378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x14ac:dyDescent="0.25">
      <c r="A2415" s="1" t="s">
        <v>15379</v>
      </c>
      <c r="B2415" s="1">
        <v>0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x14ac:dyDescent="0.25">
      <c r="A2416" s="1" t="s">
        <v>15380</v>
      </c>
      <c r="B2416" s="1">
        <v>0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x14ac:dyDescent="0.25">
      <c r="A2417" s="1" t="s">
        <v>15381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x14ac:dyDescent="0.25">
      <c r="A2418" s="1" t="s">
        <v>15382</v>
      </c>
      <c r="B2418" s="1">
        <v>0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x14ac:dyDescent="0.25">
      <c r="A2419" s="1" t="s">
        <v>15383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x14ac:dyDescent="0.25">
      <c r="A2420" s="1" t="s">
        <v>15384</v>
      </c>
      <c r="B2420" s="1">
        <v>0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x14ac:dyDescent="0.25">
      <c r="A2421" s="1" t="s">
        <v>15385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x14ac:dyDescent="0.25">
      <c r="A2422" s="1" t="s">
        <v>15386</v>
      </c>
      <c r="B2422" s="1">
        <v>0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x14ac:dyDescent="0.25">
      <c r="A2423" s="1" t="s">
        <v>15387</v>
      </c>
      <c r="B2423" s="1">
        <v>0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x14ac:dyDescent="0.25">
      <c r="A2424" s="1" t="s">
        <v>15388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x14ac:dyDescent="0.25">
      <c r="A2425" s="1" t="s">
        <v>15389</v>
      </c>
      <c r="B2425" s="1">
        <v>0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x14ac:dyDescent="0.25">
      <c r="A2426" s="1" t="s">
        <v>15390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x14ac:dyDescent="0.25">
      <c r="A2427" s="1" t="s">
        <v>15391</v>
      </c>
      <c r="B2427" s="1">
        <v>0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x14ac:dyDescent="0.25">
      <c r="A2428" s="1" t="s">
        <v>15392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x14ac:dyDescent="0.25">
      <c r="A2429" s="1" t="s">
        <v>15393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x14ac:dyDescent="0.25">
      <c r="A2430" s="1" t="s">
        <v>15394</v>
      </c>
      <c r="B2430" s="1">
        <v>0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x14ac:dyDescent="0.25">
      <c r="A2431" s="1" t="s">
        <v>15395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x14ac:dyDescent="0.25">
      <c r="A2432" s="1" t="s">
        <v>15396</v>
      </c>
      <c r="B2432" s="1">
        <v>0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x14ac:dyDescent="0.25">
      <c r="A2433" s="1" t="s">
        <v>15397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x14ac:dyDescent="0.25">
      <c r="A2434" s="1" t="s">
        <v>15398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x14ac:dyDescent="0.25">
      <c r="A2435" s="1" t="s">
        <v>15399</v>
      </c>
      <c r="B2435" s="1">
        <v>0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x14ac:dyDescent="0.25">
      <c r="A2436" s="1" t="s">
        <v>15400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x14ac:dyDescent="0.25">
      <c r="A2437" s="1" t="s">
        <v>15401</v>
      </c>
      <c r="B2437" s="1">
        <v>0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x14ac:dyDescent="0.25">
      <c r="A2438" s="1" t="s">
        <v>15402</v>
      </c>
      <c r="B2438" s="1">
        <v>0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x14ac:dyDescent="0.25">
      <c r="A2439" s="1" t="s">
        <v>15403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x14ac:dyDescent="0.25">
      <c r="A2440" s="1" t="s">
        <v>15404</v>
      </c>
      <c r="B2440" s="1">
        <v>0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x14ac:dyDescent="0.25">
      <c r="A2441" s="1" t="s">
        <v>15405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x14ac:dyDescent="0.25">
      <c r="A2442" s="1" t="s">
        <v>15406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x14ac:dyDescent="0.25">
      <c r="A2443" s="1" t="s">
        <v>15407</v>
      </c>
      <c r="B2443" s="1">
        <v>0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x14ac:dyDescent="0.25">
      <c r="A2444" s="1" t="s">
        <v>15408</v>
      </c>
      <c r="B2444" s="1">
        <v>0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x14ac:dyDescent="0.25">
      <c r="A2445" s="1" t="s">
        <v>15409</v>
      </c>
      <c r="B2445" s="1">
        <v>0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x14ac:dyDescent="0.25">
      <c r="A2446" s="1" t="s">
        <v>15410</v>
      </c>
      <c r="B2446" s="1">
        <v>0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x14ac:dyDescent="0.25">
      <c r="A2447" s="1" t="s">
        <v>15411</v>
      </c>
      <c r="B2447" s="1">
        <v>0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x14ac:dyDescent="0.25">
      <c r="A2448" s="1" t="s">
        <v>15412</v>
      </c>
      <c r="B2448" s="1">
        <v>0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x14ac:dyDescent="0.25">
      <c r="A2449" s="1" t="s">
        <v>15413</v>
      </c>
      <c r="B2449" s="1">
        <v>0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x14ac:dyDescent="0.25">
      <c r="A2450" s="1" t="s">
        <v>15414</v>
      </c>
      <c r="B2450" s="1">
        <v>0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x14ac:dyDescent="0.25">
      <c r="A2451" s="1" t="s">
        <v>15415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x14ac:dyDescent="0.25">
      <c r="A2452" s="1" t="s">
        <v>15416</v>
      </c>
      <c r="B2452" s="1">
        <v>0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x14ac:dyDescent="0.25">
      <c r="A2453" s="1" t="s">
        <v>15417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x14ac:dyDescent="0.25">
      <c r="A2454" s="1" t="s">
        <v>15418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x14ac:dyDescent="0.25">
      <c r="A2455" s="1" t="s">
        <v>15419</v>
      </c>
      <c r="B2455" s="1">
        <v>0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x14ac:dyDescent="0.25">
      <c r="A2456" s="1" t="s">
        <v>15420</v>
      </c>
      <c r="B2456" s="1">
        <v>0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x14ac:dyDescent="0.25">
      <c r="A2457" s="1" t="s">
        <v>15421</v>
      </c>
      <c r="B2457" s="1">
        <v>0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x14ac:dyDescent="0.25">
      <c r="A2458" s="1" t="s">
        <v>15422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x14ac:dyDescent="0.25">
      <c r="A2459" s="1" t="s">
        <v>15423</v>
      </c>
      <c r="B2459" s="1">
        <v>0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x14ac:dyDescent="0.25">
      <c r="A2460" s="1" t="s">
        <v>15424</v>
      </c>
      <c r="B2460" s="1">
        <v>0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x14ac:dyDescent="0.25">
      <c r="A2461" s="1" t="s">
        <v>15425</v>
      </c>
      <c r="B2461" s="1">
        <v>0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x14ac:dyDescent="0.25">
      <c r="A2462" s="1" t="s">
        <v>15426</v>
      </c>
      <c r="B2462" s="1">
        <v>0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x14ac:dyDescent="0.25">
      <c r="A2463" s="1" t="s">
        <v>15427</v>
      </c>
      <c r="B2463" s="1">
        <v>0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x14ac:dyDescent="0.25">
      <c r="A2464" s="1" t="s">
        <v>15428</v>
      </c>
      <c r="B2464" s="1">
        <v>0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x14ac:dyDescent="0.25">
      <c r="A2465" s="1" t="s">
        <v>15429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x14ac:dyDescent="0.25">
      <c r="A2466" s="1" t="s">
        <v>15430</v>
      </c>
      <c r="B2466" s="1">
        <v>0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x14ac:dyDescent="0.25">
      <c r="A2467" s="1" t="s">
        <v>15431</v>
      </c>
      <c r="B2467" s="1">
        <v>0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x14ac:dyDescent="0.25">
      <c r="A2468" s="1" t="s">
        <v>15432</v>
      </c>
      <c r="B2468" s="1">
        <v>0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x14ac:dyDescent="0.25">
      <c r="A2469" s="1" t="s">
        <v>15433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x14ac:dyDescent="0.25">
      <c r="A2470" s="1" t="s">
        <v>15434</v>
      </c>
      <c r="B2470" s="1">
        <v>0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x14ac:dyDescent="0.25">
      <c r="A2471" s="1" t="s">
        <v>15435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x14ac:dyDescent="0.25">
      <c r="A2472" s="1" t="s">
        <v>15436</v>
      </c>
      <c r="B2472" s="1">
        <v>0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x14ac:dyDescent="0.25">
      <c r="A2473" s="1" t="s">
        <v>15437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x14ac:dyDescent="0.25">
      <c r="A2474" s="1" t="s">
        <v>15438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x14ac:dyDescent="0.25">
      <c r="A2475" s="1" t="s">
        <v>15439</v>
      </c>
      <c r="B2475" s="1">
        <v>0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x14ac:dyDescent="0.25">
      <c r="A2476" s="1" t="s">
        <v>15440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x14ac:dyDescent="0.25">
      <c r="A2477" s="1" t="s">
        <v>15441</v>
      </c>
      <c r="B2477" s="1">
        <v>0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x14ac:dyDescent="0.25">
      <c r="A2478" s="1" t="s">
        <v>15442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x14ac:dyDescent="0.25">
      <c r="A2479" s="1" t="s">
        <v>15443</v>
      </c>
      <c r="B2479" s="1">
        <v>0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x14ac:dyDescent="0.25">
      <c r="A2480" s="1" t="s">
        <v>15444</v>
      </c>
      <c r="B2480" s="1">
        <v>0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x14ac:dyDescent="0.25">
      <c r="A2481" s="1" t="s">
        <v>15445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x14ac:dyDescent="0.25">
      <c r="A2482" s="1" t="s">
        <v>15446</v>
      </c>
      <c r="B2482" s="1">
        <v>0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x14ac:dyDescent="0.25">
      <c r="A2483" s="1" t="s">
        <v>15447</v>
      </c>
      <c r="B2483" s="1">
        <v>0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x14ac:dyDescent="0.25">
      <c r="A2484" s="1" t="s">
        <v>15448</v>
      </c>
      <c r="B2484" s="1">
        <v>0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x14ac:dyDescent="0.25">
      <c r="A2485" s="1" t="s">
        <v>15449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x14ac:dyDescent="0.25">
      <c r="A2486" s="1" t="s">
        <v>15450</v>
      </c>
      <c r="B2486" s="1">
        <v>0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x14ac:dyDescent="0.25">
      <c r="A2487" s="1" t="s">
        <v>15451</v>
      </c>
      <c r="B2487" s="1">
        <v>0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x14ac:dyDescent="0.25">
      <c r="A2488" s="1" t="s">
        <v>15452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x14ac:dyDescent="0.25">
      <c r="A2489" s="1" t="s">
        <v>15453</v>
      </c>
      <c r="B2489" s="1">
        <v>0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x14ac:dyDescent="0.25">
      <c r="A2490" s="1" t="s">
        <v>15454</v>
      </c>
      <c r="B2490" s="1">
        <v>0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x14ac:dyDescent="0.25">
      <c r="A2491" s="1" t="s">
        <v>15455</v>
      </c>
      <c r="B2491" s="1">
        <v>0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x14ac:dyDescent="0.25">
      <c r="A2492" s="1" t="s">
        <v>15456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x14ac:dyDescent="0.25">
      <c r="A2493" s="1" t="s">
        <v>15457</v>
      </c>
      <c r="B2493" s="1">
        <v>0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x14ac:dyDescent="0.25">
      <c r="A2494" s="1" t="s">
        <v>15458</v>
      </c>
      <c r="B2494" s="1">
        <v>0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x14ac:dyDescent="0.25">
      <c r="A2495" s="1" t="s">
        <v>15459</v>
      </c>
      <c r="B2495" s="1">
        <v>0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x14ac:dyDescent="0.25">
      <c r="A2496" s="1" t="s">
        <v>15460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x14ac:dyDescent="0.25">
      <c r="A2497" s="1" t="s">
        <v>15461</v>
      </c>
      <c r="B2497" s="1">
        <v>0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x14ac:dyDescent="0.25">
      <c r="A2498" s="1" t="s">
        <v>15462</v>
      </c>
      <c r="B2498" s="1">
        <v>0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x14ac:dyDescent="0.25">
      <c r="A2499" s="1" t="s">
        <v>15463</v>
      </c>
      <c r="B2499" s="1">
        <v>0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x14ac:dyDescent="0.25">
      <c r="A2500" s="1" t="s">
        <v>15464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x14ac:dyDescent="0.25">
      <c r="A2501" s="1" t="s">
        <v>15465</v>
      </c>
      <c r="B2501" s="1">
        <v>0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x14ac:dyDescent="0.25">
      <c r="A2502" s="1" t="s">
        <v>15466</v>
      </c>
      <c r="B2502" s="1">
        <v>0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x14ac:dyDescent="0.25">
      <c r="A2503" s="1" t="s">
        <v>15467</v>
      </c>
      <c r="B2503" s="1">
        <v>0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x14ac:dyDescent="0.25">
      <c r="A2504" s="1" t="s">
        <v>15468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x14ac:dyDescent="0.25">
      <c r="A2505" s="1" t="s">
        <v>15469</v>
      </c>
      <c r="B2505" s="1">
        <v>0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x14ac:dyDescent="0.25">
      <c r="A2506" s="1" t="s">
        <v>15470</v>
      </c>
      <c r="B2506" s="1">
        <v>0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x14ac:dyDescent="0.25">
      <c r="A2507" s="1" t="s">
        <v>15471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x14ac:dyDescent="0.25">
      <c r="A2508" s="1" t="s">
        <v>15472</v>
      </c>
      <c r="B2508" s="1">
        <v>0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x14ac:dyDescent="0.25">
      <c r="A2509" s="1" t="s">
        <v>15473</v>
      </c>
      <c r="B2509" s="1">
        <v>0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x14ac:dyDescent="0.25">
      <c r="A2510" s="1" t="s">
        <v>15474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x14ac:dyDescent="0.25">
      <c r="A2511" s="1" t="s">
        <v>15475</v>
      </c>
      <c r="B2511" s="1">
        <v>0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x14ac:dyDescent="0.25">
      <c r="A2512" s="1" t="s">
        <v>15476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x14ac:dyDescent="0.25">
      <c r="A2513" s="1" t="s">
        <v>15477</v>
      </c>
      <c r="B2513" s="1">
        <v>0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x14ac:dyDescent="0.25">
      <c r="A2514" s="1" t="s">
        <v>15478</v>
      </c>
      <c r="B2514" s="1">
        <v>0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x14ac:dyDescent="0.25">
      <c r="A2515" s="1" t="s">
        <v>15479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x14ac:dyDescent="0.25">
      <c r="A2516" s="1" t="s">
        <v>15480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x14ac:dyDescent="0.25">
      <c r="A2517" s="1" t="s">
        <v>15481</v>
      </c>
      <c r="B2517" s="1">
        <v>0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x14ac:dyDescent="0.25">
      <c r="A2518" s="1" t="s">
        <v>15482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x14ac:dyDescent="0.25">
      <c r="A2519" s="1" t="s">
        <v>15483</v>
      </c>
      <c r="B2519" s="1">
        <v>0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x14ac:dyDescent="0.25">
      <c r="A2520" s="1" t="s">
        <v>15484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x14ac:dyDescent="0.25">
      <c r="A2521" s="1" t="s">
        <v>15485</v>
      </c>
      <c r="B2521" s="1">
        <v>0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x14ac:dyDescent="0.25">
      <c r="A2522" s="1" t="s">
        <v>15486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x14ac:dyDescent="0.25">
      <c r="A2523" s="1" t="s">
        <v>15487</v>
      </c>
      <c r="B2523" s="1">
        <v>0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x14ac:dyDescent="0.25">
      <c r="A2524" s="1" t="s">
        <v>15488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x14ac:dyDescent="0.25">
      <c r="A2525" s="1" t="s">
        <v>15489</v>
      </c>
      <c r="B2525" s="1">
        <v>0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x14ac:dyDescent="0.25">
      <c r="A2526" s="1" t="s">
        <v>15490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x14ac:dyDescent="0.25">
      <c r="A2527" s="1" t="s">
        <v>15491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x14ac:dyDescent="0.25">
      <c r="A2528" s="1" t="s">
        <v>15492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x14ac:dyDescent="0.25">
      <c r="A2529" s="1" t="s">
        <v>15493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x14ac:dyDescent="0.25">
      <c r="A2530" s="1" t="s">
        <v>15494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x14ac:dyDescent="0.25">
      <c r="A2531" s="1" t="s">
        <v>15495</v>
      </c>
      <c r="B2531" s="1">
        <v>0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x14ac:dyDescent="0.25">
      <c r="A2532" s="1" t="s">
        <v>15496</v>
      </c>
      <c r="B2532" s="1">
        <v>0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x14ac:dyDescent="0.25">
      <c r="A2533" s="1" t="s">
        <v>15497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x14ac:dyDescent="0.25">
      <c r="A2534" s="1" t="s">
        <v>15498</v>
      </c>
      <c r="B2534" s="1">
        <v>0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x14ac:dyDescent="0.25">
      <c r="A2535" s="1" t="s">
        <v>15499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x14ac:dyDescent="0.25">
      <c r="A2536" s="1" t="s">
        <v>15500</v>
      </c>
      <c r="B2536" s="1">
        <v>0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x14ac:dyDescent="0.25">
      <c r="A2537" s="1" t="s">
        <v>15501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x14ac:dyDescent="0.25">
      <c r="A2538" s="1" t="s">
        <v>15502</v>
      </c>
      <c r="B2538" s="1">
        <v>0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x14ac:dyDescent="0.25">
      <c r="A2539" s="1" t="s">
        <v>15503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x14ac:dyDescent="0.25">
      <c r="A2540" s="1" t="s">
        <v>15504</v>
      </c>
      <c r="B2540" s="1">
        <v>0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x14ac:dyDescent="0.25">
      <c r="A2541" s="1" t="s">
        <v>15505</v>
      </c>
      <c r="B2541" s="1">
        <v>0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x14ac:dyDescent="0.25">
      <c r="A2542" s="1" t="s">
        <v>15506</v>
      </c>
      <c r="B2542" s="1">
        <v>0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x14ac:dyDescent="0.25">
      <c r="A2543" s="1" t="s">
        <v>15507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x14ac:dyDescent="0.25">
      <c r="A2544" s="1" t="s">
        <v>15508</v>
      </c>
      <c r="B2544" s="1">
        <v>0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x14ac:dyDescent="0.25">
      <c r="A2545" s="1" t="s">
        <v>15509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x14ac:dyDescent="0.25">
      <c r="A2546" s="1" t="s">
        <v>15510</v>
      </c>
      <c r="B2546" s="1">
        <v>0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x14ac:dyDescent="0.25">
      <c r="A2547" s="1" t="s">
        <v>15511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x14ac:dyDescent="0.25">
      <c r="A2548" s="1" t="s">
        <v>15512</v>
      </c>
      <c r="B2548" s="1">
        <v>0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x14ac:dyDescent="0.25">
      <c r="A2549" s="1" t="s">
        <v>15513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x14ac:dyDescent="0.25">
      <c r="A2550" s="1" t="s">
        <v>15514</v>
      </c>
      <c r="B2550" s="1">
        <v>0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x14ac:dyDescent="0.25">
      <c r="A2551" s="1" t="s">
        <v>15515</v>
      </c>
      <c r="B2551" s="1">
        <v>0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x14ac:dyDescent="0.25">
      <c r="A2552" s="1" t="s">
        <v>15516</v>
      </c>
      <c r="B2552" s="1">
        <v>0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x14ac:dyDescent="0.25">
      <c r="A2553" s="1" t="s">
        <v>15517</v>
      </c>
      <c r="B2553" s="1">
        <v>0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x14ac:dyDescent="0.25">
      <c r="A2554" s="1" t="s">
        <v>15518</v>
      </c>
      <c r="B2554" s="1">
        <v>0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x14ac:dyDescent="0.25">
      <c r="A2555" s="1" t="s">
        <v>15519</v>
      </c>
      <c r="B2555" s="1">
        <v>0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x14ac:dyDescent="0.25">
      <c r="A2556" s="1" t="s">
        <v>15520</v>
      </c>
      <c r="B2556" s="1">
        <v>0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x14ac:dyDescent="0.25">
      <c r="A2557" s="1" t="s">
        <v>15521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x14ac:dyDescent="0.25">
      <c r="A2558" s="1" t="s">
        <v>15522</v>
      </c>
      <c r="B2558" s="1">
        <v>0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x14ac:dyDescent="0.25">
      <c r="A2559" s="1" t="s">
        <v>15523</v>
      </c>
      <c r="B2559" s="1">
        <v>0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x14ac:dyDescent="0.25">
      <c r="A2560" s="1" t="s">
        <v>15524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x14ac:dyDescent="0.25">
      <c r="A2561" s="1" t="s">
        <v>15525</v>
      </c>
      <c r="B2561" s="1">
        <v>0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x14ac:dyDescent="0.25">
      <c r="A2562" s="1" t="s">
        <v>15526</v>
      </c>
      <c r="B2562" s="1">
        <v>0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x14ac:dyDescent="0.25">
      <c r="A2563" s="1" t="s">
        <v>15527</v>
      </c>
      <c r="B2563" s="1">
        <v>0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x14ac:dyDescent="0.25">
      <c r="A2564" s="1" t="s">
        <v>15528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x14ac:dyDescent="0.25">
      <c r="A2565" s="1" t="s">
        <v>15529</v>
      </c>
      <c r="B2565" s="1">
        <v>0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x14ac:dyDescent="0.25">
      <c r="A2566" s="1" t="s">
        <v>15530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x14ac:dyDescent="0.25">
      <c r="A2567" s="1" t="s">
        <v>15531</v>
      </c>
      <c r="B2567" s="1">
        <v>0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x14ac:dyDescent="0.25">
      <c r="A2568" s="1" t="s">
        <v>15532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x14ac:dyDescent="0.25">
      <c r="A2569" s="1" t="s">
        <v>15533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x14ac:dyDescent="0.25">
      <c r="A2570" s="1" t="s">
        <v>15534</v>
      </c>
      <c r="B2570" s="1">
        <v>0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x14ac:dyDescent="0.25">
      <c r="A2571" s="1" t="s">
        <v>15535</v>
      </c>
      <c r="B2571" s="1">
        <v>0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x14ac:dyDescent="0.25">
      <c r="A2572" s="1" t="s">
        <v>15536</v>
      </c>
      <c r="B2572" s="1">
        <v>0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x14ac:dyDescent="0.25">
      <c r="A2573" s="1" t="s">
        <v>15537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x14ac:dyDescent="0.25">
      <c r="A2574" s="1" t="s">
        <v>15538</v>
      </c>
      <c r="B2574" s="1">
        <v>0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x14ac:dyDescent="0.25">
      <c r="A2575" s="1" t="s">
        <v>15539</v>
      </c>
      <c r="B2575" s="1">
        <v>0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x14ac:dyDescent="0.25">
      <c r="A2576" s="1" t="s">
        <v>15540</v>
      </c>
      <c r="B2576" s="1">
        <v>0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x14ac:dyDescent="0.25">
      <c r="A2577" s="1" t="s">
        <v>15541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x14ac:dyDescent="0.25">
      <c r="A2578" s="1" t="s">
        <v>15542</v>
      </c>
      <c r="B2578" s="1">
        <v>0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x14ac:dyDescent="0.25">
      <c r="A2579" s="1" t="s">
        <v>15543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x14ac:dyDescent="0.25">
      <c r="A2580" s="1" t="s">
        <v>15544</v>
      </c>
      <c r="B2580" s="1">
        <v>0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x14ac:dyDescent="0.25">
      <c r="A2581" s="1" t="s">
        <v>15545</v>
      </c>
      <c r="B2581" s="1">
        <v>0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x14ac:dyDescent="0.25">
      <c r="A2582" s="1" t="s">
        <v>15546</v>
      </c>
      <c r="B2582" s="1">
        <v>0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x14ac:dyDescent="0.25">
      <c r="A2583" s="1" t="s">
        <v>15547</v>
      </c>
      <c r="B2583" s="1">
        <v>0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x14ac:dyDescent="0.25">
      <c r="A2584" s="1" t="s">
        <v>15548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x14ac:dyDescent="0.25">
      <c r="A2585" s="1" t="s">
        <v>15549</v>
      </c>
      <c r="B2585" s="1">
        <v>0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x14ac:dyDescent="0.25">
      <c r="A2586" s="1" t="s">
        <v>15550</v>
      </c>
      <c r="B2586" s="1">
        <v>0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x14ac:dyDescent="0.25">
      <c r="A2587" s="1" t="s">
        <v>15551</v>
      </c>
      <c r="B2587" s="1">
        <v>0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x14ac:dyDescent="0.25">
      <c r="A2588" s="1" t="s">
        <v>15552</v>
      </c>
      <c r="B2588" s="1">
        <v>0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x14ac:dyDescent="0.25">
      <c r="A2589" s="1" t="s">
        <v>15553</v>
      </c>
      <c r="B2589" s="1">
        <v>0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x14ac:dyDescent="0.25">
      <c r="A2590" s="1" t="s">
        <v>15554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x14ac:dyDescent="0.25">
      <c r="A2591" s="1" t="s">
        <v>15555</v>
      </c>
      <c r="B2591" s="1">
        <v>0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x14ac:dyDescent="0.25">
      <c r="A2592" s="1" t="s">
        <v>15556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x14ac:dyDescent="0.25">
      <c r="A2593" s="1" t="s">
        <v>15557</v>
      </c>
      <c r="B2593" s="1">
        <v>0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x14ac:dyDescent="0.25">
      <c r="A2594" s="1" t="s">
        <v>15558</v>
      </c>
      <c r="B2594" s="1">
        <v>0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x14ac:dyDescent="0.25">
      <c r="A2595" s="1" t="s">
        <v>15559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x14ac:dyDescent="0.25">
      <c r="A2596" s="1" t="s">
        <v>15560</v>
      </c>
      <c r="B2596" s="1">
        <v>0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x14ac:dyDescent="0.25">
      <c r="A2597" s="1" t="s">
        <v>15561</v>
      </c>
      <c r="B2597" s="1">
        <v>0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x14ac:dyDescent="0.25">
      <c r="A2598" s="1" t="s">
        <v>15562</v>
      </c>
      <c r="B2598" s="1">
        <v>0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x14ac:dyDescent="0.25">
      <c r="A2599" s="1" t="s">
        <v>15563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x14ac:dyDescent="0.25">
      <c r="A2600" s="1" t="s">
        <v>15564</v>
      </c>
      <c r="B2600" s="1">
        <v>0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x14ac:dyDescent="0.25">
      <c r="A2601" s="1" t="s">
        <v>15565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x14ac:dyDescent="0.25">
      <c r="A2602" s="1" t="s">
        <v>15566</v>
      </c>
      <c r="B2602" s="1">
        <v>0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x14ac:dyDescent="0.25">
      <c r="A2603" s="1" t="s">
        <v>15567</v>
      </c>
      <c r="B2603" s="1">
        <v>0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x14ac:dyDescent="0.25">
      <c r="A2604" s="1" t="s">
        <v>15568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x14ac:dyDescent="0.25">
      <c r="A2605" s="1" t="s">
        <v>15569</v>
      </c>
      <c r="B2605" s="1">
        <v>0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x14ac:dyDescent="0.25">
      <c r="A2606" s="1" t="s">
        <v>15570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x14ac:dyDescent="0.25">
      <c r="A2607" s="1" t="s">
        <v>15571</v>
      </c>
      <c r="B2607" s="1">
        <v>0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x14ac:dyDescent="0.25">
      <c r="A2608" s="1" t="s">
        <v>15572</v>
      </c>
      <c r="B2608" s="1">
        <v>0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x14ac:dyDescent="0.25">
      <c r="A2609" s="1" t="s">
        <v>15573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x14ac:dyDescent="0.25">
      <c r="A2610" s="1" t="s">
        <v>15574</v>
      </c>
      <c r="B2610" s="1">
        <v>0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x14ac:dyDescent="0.25">
      <c r="A2611" s="1" t="s">
        <v>15575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x14ac:dyDescent="0.25">
      <c r="A2612" s="1" t="s">
        <v>15576</v>
      </c>
      <c r="B2612" s="1">
        <v>0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x14ac:dyDescent="0.25">
      <c r="A2613" s="1" t="s">
        <v>15577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x14ac:dyDescent="0.25">
      <c r="A2614" s="1" t="s">
        <v>15578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x14ac:dyDescent="0.25">
      <c r="A2615" s="1" t="s">
        <v>15579</v>
      </c>
      <c r="B2615" s="1">
        <v>0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x14ac:dyDescent="0.25">
      <c r="A2616" s="1" t="s">
        <v>15580</v>
      </c>
      <c r="B2616" s="1">
        <v>0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x14ac:dyDescent="0.25">
      <c r="A2617" s="1" t="s">
        <v>15581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x14ac:dyDescent="0.25">
      <c r="A2618" s="1" t="s">
        <v>15582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x14ac:dyDescent="0.25">
      <c r="A2619" s="1" t="s">
        <v>15583</v>
      </c>
      <c r="B2619" s="1">
        <v>0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x14ac:dyDescent="0.25">
      <c r="A2620" s="1" t="s">
        <v>15584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x14ac:dyDescent="0.25">
      <c r="A2621" s="1" t="s">
        <v>15585</v>
      </c>
      <c r="B2621" s="1">
        <v>0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x14ac:dyDescent="0.25">
      <c r="A2622" s="1" t="s">
        <v>15586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x14ac:dyDescent="0.25">
      <c r="A2623" s="1" t="s">
        <v>15587</v>
      </c>
      <c r="B2623" s="1">
        <v>0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x14ac:dyDescent="0.25">
      <c r="A2624" s="1" t="s">
        <v>15588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x14ac:dyDescent="0.25">
      <c r="A2625" s="1" t="s">
        <v>15589</v>
      </c>
      <c r="B2625" s="1">
        <v>0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x14ac:dyDescent="0.25">
      <c r="A2626" s="1" t="s">
        <v>15590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x14ac:dyDescent="0.25">
      <c r="A2627" s="1" t="s">
        <v>15591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x14ac:dyDescent="0.25">
      <c r="A2628" s="1" t="s">
        <v>15592</v>
      </c>
      <c r="B2628" s="1">
        <v>0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x14ac:dyDescent="0.25">
      <c r="A2629" s="1" t="s">
        <v>15593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x14ac:dyDescent="0.25">
      <c r="A2630" s="1" t="s">
        <v>15594</v>
      </c>
      <c r="B2630" s="1">
        <v>0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x14ac:dyDescent="0.25">
      <c r="A2631" s="1" t="s">
        <v>15595</v>
      </c>
      <c r="B2631" s="1">
        <v>0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x14ac:dyDescent="0.25">
      <c r="A2632" s="1" t="s">
        <v>15596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x14ac:dyDescent="0.25">
      <c r="A2633" s="1" t="s">
        <v>15597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x14ac:dyDescent="0.25">
      <c r="A2634" s="1" t="s">
        <v>15598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x14ac:dyDescent="0.25">
      <c r="A2635" s="1" t="s">
        <v>15599</v>
      </c>
      <c r="B2635" s="1">
        <v>0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x14ac:dyDescent="0.25">
      <c r="A2636" s="1" t="s">
        <v>15600</v>
      </c>
      <c r="B2636" s="1">
        <v>0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x14ac:dyDescent="0.25">
      <c r="A2637" s="1" t="s">
        <v>15601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x14ac:dyDescent="0.25">
      <c r="A2638" s="1" t="s">
        <v>15602</v>
      </c>
      <c r="B2638" s="1">
        <v>0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x14ac:dyDescent="0.25">
      <c r="A2639" s="1" t="s">
        <v>15603</v>
      </c>
      <c r="B2639" s="1">
        <v>0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x14ac:dyDescent="0.25">
      <c r="A2640" s="1" t="s">
        <v>15604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x14ac:dyDescent="0.25">
      <c r="A2641" s="1" t="s">
        <v>15605</v>
      </c>
      <c r="B2641" s="1">
        <v>0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x14ac:dyDescent="0.25">
      <c r="A2642" s="1" t="s">
        <v>15606</v>
      </c>
      <c r="B2642" s="1">
        <v>0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x14ac:dyDescent="0.25">
      <c r="A2643" s="1" t="s">
        <v>15607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x14ac:dyDescent="0.25">
      <c r="A2644" s="1" t="s">
        <v>15608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x14ac:dyDescent="0.25">
      <c r="A2645" s="1" t="s">
        <v>15609</v>
      </c>
      <c r="B2645" s="1">
        <v>0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x14ac:dyDescent="0.25">
      <c r="A2646" s="1" t="s">
        <v>15610</v>
      </c>
      <c r="B2646" s="1">
        <v>0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x14ac:dyDescent="0.25">
      <c r="A2647" s="1" t="s">
        <v>15611</v>
      </c>
      <c r="B2647" s="1">
        <v>0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x14ac:dyDescent="0.25">
      <c r="A2648" s="1" t="s">
        <v>15612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x14ac:dyDescent="0.25">
      <c r="A2649" s="1" t="s">
        <v>15613</v>
      </c>
      <c r="B2649" s="1">
        <v>0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x14ac:dyDescent="0.25">
      <c r="A2650" s="1" t="s">
        <v>15614</v>
      </c>
      <c r="B2650" s="1">
        <v>0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x14ac:dyDescent="0.25">
      <c r="A2651" s="1" t="s">
        <v>15615</v>
      </c>
      <c r="B2651" s="1">
        <v>0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x14ac:dyDescent="0.25">
      <c r="A2652" s="1" t="s">
        <v>15616</v>
      </c>
      <c r="B2652" s="1">
        <v>0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x14ac:dyDescent="0.25">
      <c r="A2653" s="1" t="s">
        <v>15617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x14ac:dyDescent="0.25">
      <c r="A2654" s="1" t="s">
        <v>15618</v>
      </c>
      <c r="B2654" s="1">
        <v>0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x14ac:dyDescent="0.25">
      <c r="A2655" s="1" t="s">
        <v>15619</v>
      </c>
      <c r="B2655" s="1">
        <v>0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x14ac:dyDescent="0.25">
      <c r="A2656" s="1" t="s">
        <v>15620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x14ac:dyDescent="0.25">
      <c r="A2657" s="1" t="s">
        <v>15621</v>
      </c>
      <c r="B2657" s="1">
        <v>0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x14ac:dyDescent="0.25">
      <c r="A2658" s="1" t="s">
        <v>15622</v>
      </c>
      <c r="B2658" s="1">
        <v>0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x14ac:dyDescent="0.25">
      <c r="A2659" s="1" t="s">
        <v>15623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x14ac:dyDescent="0.25">
      <c r="A2660" s="1" t="s">
        <v>15624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x14ac:dyDescent="0.25">
      <c r="A2661" s="1" t="s">
        <v>15625</v>
      </c>
      <c r="B2661" s="1">
        <v>0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x14ac:dyDescent="0.25">
      <c r="A2662" s="1" t="s">
        <v>15626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x14ac:dyDescent="0.25">
      <c r="A2663" s="1" t="s">
        <v>15627</v>
      </c>
      <c r="B2663" s="1">
        <v>0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x14ac:dyDescent="0.25">
      <c r="A2664" s="1" t="s">
        <v>15628</v>
      </c>
      <c r="B2664" s="1">
        <v>0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x14ac:dyDescent="0.25">
      <c r="A2665" s="1" t="s">
        <v>15629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x14ac:dyDescent="0.25">
      <c r="A2666" s="1" t="s">
        <v>15630</v>
      </c>
      <c r="B2666" s="1">
        <v>0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x14ac:dyDescent="0.25">
      <c r="A2667" s="1" t="s">
        <v>15631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x14ac:dyDescent="0.25">
      <c r="A2668" s="1" t="s">
        <v>15632</v>
      </c>
      <c r="B2668" s="1">
        <v>0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x14ac:dyDescent="0.25">
      <c r="A2669" s="1" t="s">
        <v>15633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x14ac:dyDescent="0.25">
      <c r="A2670" s="1" t="s">
        <v>15634</v>
      </c>
      <c r="B2670" s="1">
        <v>0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x14ac:dyDescent="0.25">
      <c r="A2671" s="1" t="s">
        <v>15635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x14ac:dyDescent="0.25">
      <c r="A2672" s="1" t="s">
        <v>15636</v>
      </c>
      <c r="B2672" s="1">
        <v>0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x14ac:dyDescent="0.25">
      <c r="A2673" s="1" t="s">
        <v>15637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x14ac:dyDescent="0.25">
      <c r="A2674" s="1" t="s">
        <v>15638</v>
      </c>
      <c r="B2674" s="1">
        <v>0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x14ac:dyDescent="0.25">
      <c r="A2675" s="1" t="s">
        <v>15639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x14ac:dyDescent="0.25">
      <c r="A2676" s="1" t="s">
        <v>15640</v>
      </c>
      <c r="B2676" s="1">
        <v>0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x14ac:dyDescent="0.25">
      <c r="A2677" s="1" t="s">
        <v>15641</v>
      </c>
      <c r="B2677" s="1">
        <v>0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x14ac:dyDescent="0.25">
      <c r="A2678" s="1" t="s">
        <v>15642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x14ac:dyDescent="0.25">
      <c r="A2679" s="1" t="s">
        <v>15643</v>
      </c>
      <c r="B2679" s="1">
        <v>0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x14ac:dyDescent="0.25">
      <c r="A2680" s="1" t="s">
        <v>15644</v>
      </c>
      <c r="B2680" s="1">
        <v>0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x14ac:dyDescent="0.25">
      <c r="A2681" s="1" t="s">
        <v>15645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x14ac:dyDescent="0.25">
      <c r="A2682" s="1" t="s">
        <v>15646</v>
      </c>
      <c r="B2682" s="1">
        <v>0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x14ac:dyDescent="0.25">
      <c r="A2683" s="1" t="s">
        <v>15647</v>
      </c>
      <c r="B2683" s="1">
        <v>0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x14ac:dyDescent="0.25">
      <c r="A2684" s="1" t="s">
        <v>15648</v>
      </c>
      <c r="B2684" s="1">
        <v>0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x14ac:dyDescent="0.25">
      <c r="A2685" s="1" t="s">
        <v>15649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x14ac:dyDescent="0.25">
      <c r="A2686" s="1" t="s">
        <v>15650</v>
      </c>
      <c r="B2686" s="1">
        <v>0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x14ac:dyDescent="0.25">
      <c r="A2687" s="1" t="s">
        <v>15651</v>
      </c>
      <c r="B2687" s="1">
        <v>0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x14ac:dyDescent="0.25">
      <c r="A2688" s="1" t="s">
        <v>15652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x14ac:dyDescent="0.25">
      <c r="A2689" s="1" t="s">
        <v>15653</v>
      </c>
      <c r="B2689" s="1">
        <v>0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x14ac:dyDescent="0.25">
      <c r="A2690" s="1" t="s">
        <v>15654</v>
      </c>
      <c r="B2690" s="1">
        <v>0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x14ac:dyDescent="0.25">
      <c r="A2691" s="1" t="s">
        <v>15655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x14ac:dyDescent="0.25">
      <c r="A2692" s="1" t="s">
        <v>15656</v>
      </c>
      <c r="B2692" s="1">
        <v>0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x14ac:dyDescent="0.25">
      <c r="A2693" s="1" t="s">
        <v>15657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x14ac:dyDescent="0.25">
      <c r="A2694" s="1" t="s">
        <v>15658</v>
      </c>
      <c r="B2694" s="1">
        <v>0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x14ac:dyDescent="0.25">
      <c r="A2695" s="1" t="s">
        <v>15659</v>
      </c>
      <c r="B2695" s="1">
        <v>0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x14ac:dyDescent="0.25">
      <c r="A2696" s="1" t="s">
        <v>15660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x14ac:dyDescent="0.25">
      <c r="A2697" s="1" t="s">
        <v>15661</v>
      </c>
      <c r="B2697" s="1">
        <v>0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x14ac:dyDescent="0.25">
      <c r="A2698" s="1" t="s">
        <v>15662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x14ac:dyDescent="0.25">
      <c r="A2699" s="1" t="s">
        <v>15663</v>
      </c>
      <c r="B2699" s="1">
        <v>0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x14ac:dyDescent="0.25">
      <c r="A2700" s="1" t="s">
        <v>15664</v>
      </c>
      <c r="B2700" s="1">
        <v>0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x14ac:dyDescent="0.25">
      <c r="A2701" s="1" t="s">
        <v>15665</v>
      </c>
      <c r="B2701" s="1">
        <v>0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x14ac:dyDescent="0.25">
      <c r="A2702" s="1" t="s">
        <v>15666</v>
      </c>
      <c r="B2702" s="1">
        <v>0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x14ac:dyDescent="0.25">
      <c r="A2703" s="1" t="s">
        <v>15667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x14ac:dyDescent="0.25">
      <c r="A2704" s="1" t="s">
        <v>15668</v>
      </c>
      <c r="B2704" s="1">
        <v>0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x14ac:dyDescent="0.25">
      <c r="A2705" s="1" t="s">
        <v>15669</v>
      </c>
      <c r="B2705" s="1">
        <v>0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x14ac:dyDescent="0.25">
      <c r="A2706" s="1" t="s">
        <v>15670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x14ac:dyDescent="0.25">
      <c r="A2707" s="1" t="s">
        <v>15671</v>
      </c>
      <c r="B2707" s="1">
        <v>0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x14ac:dyDescent="0.25">
      <c r="A2708" s="1" t="s">
        <v>15672</v>
      </c>
      <c r="B2708" s="1">
        <v>0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x14ac:dyDescent="0.25">
      <c r="A2709" s="1" t="s">
        <v>15673</v>
      </c>
      <c r="B2709" s="1">
        <v>0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x14ac:dyDescent="0.25">
      <c r="A2710" s="1" t="s">
        <v>15674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x14ac:dyDescent="0.25">
      <c r="A2711" s="1" t="s">
        <v>15675</v>
      </c>
      <c r="B2711" s="1">
        <v>0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x14ac:dyDescent="0.25">
      <c r="A2712" s="1" t="s">
        <v>15676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x14ac:dyDescent="0.25">
      <c r="A2713" s="1" t="s">
        <v>15677</v>
      </c>
      <c r="B2713" s="1">
        <v>0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x14ac:dyDescent="0.25">
      <c r="A2714" s="1" t="s">
        <v>15678</v>
      </c>
      <c r="B2714" s="1">
        <v>0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x14ac:dyDescent="0.25">
      <c r="A2715" s="1" t="s">
        <v>15679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x14ac:dyDescent="0.25">
      <c r="A2716" s="1" t="s">
        <v>15680</v>
      </c>
      <c r="B2716" s="1">
        <v>0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x14ac:dyDescent="0.25">
      <c r="A2717" s="1" t="s">
        <v>15681</v>
      </c>
      <c r="B2717" s="1">
        <v>0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x14ac:dyDescent="0.25">
      <c r="A2718" s="1" t="s">
        <v>15682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x14ac:dyDescent="0.25">
      <c r="A2719" s="1" t="s">
        <v>15683</v>
      </c>
      <c r="B2719" s="1">
        <v>0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x14ac:dyDescent="0.25">
      <c r="A2720" s="1" t="s">
        <v>15684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x14ac:dyDescent="0.25">
      <c r="A2721" s="1" t="s">
        <v>15685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x14ac:dyDescent="0.25">
      <c r="A2722" s="1" t="s">
        <v>15686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x14ac:dyDescent="0.25">
      <c r="A2723" s="1" t="s">
        <v>15687</v>
      </c>
      <c r="B2723" s="1">
        <v>0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x14ac:dyDescent="0.25">
      <c r="A2724" s="1" t="s">
        <v>15688</v>
      </c>
      <c r="B2724" s="1">
        <v>0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x14ac:dyDescent="0.25">
      <c r="A2725" s="1" t="s">
        <v>15689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x14ac:dyDescent="0.25">
      <c r="A2726" s="1" t="s">
        <v>15690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x14ac:dyDescent="0.25">
      <c r="A2727" s="1" t="s">
        <v>15691</v>
      </c>
      <c r="B2727" s="1">
        <v>0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x14ac:dyDescent="0.25">
      <c r="A2728" s="1" t="s">
        <v>15692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x14ac:dyDescent="0.25">
      <c r="A2729" s="1" t="s">
        <v>15693</v>
      </c>
      <c r="B2729" s="1">
        <v>0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x14ac:dyDescent="0.25">
      <c r="A2730" s="1" t="s">
        <v>15694</v>
      </c>
      <c r="B2730" s="1">
        <v>0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x14ac:dyDescent="0.25">
      <c r="A2731" s="1" t="s">
        <v>15695</v>
      </c>
      <c r="B2731" s="1">
        <v>0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x14ac:dyDescent="0.25">
      <c r="A2732" s="1" t="s">
        <v>15696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x14ac:dyDescent="0.25">
      <c r="A2733" s="1" t="s">
        <v>15697</v>
      </c>
      <c r="B2733" s="1">
        <v>0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x14ac:dyDescent="0.25">
      <c r="A2734" s="1" t="s">
        <v>15698</v>
      </c>
      <c r="B2734" s="1">
        <v>0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x14ac:dyDescent="0.25">
      <c r="A2735" s="1" t="s">
        <v>15699</v>
      </c>
      <c r="B2735" s="1">
        <v>0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x14ac:dyDescent="0.25">
      <c r="A2736" s="1" t="s">
        <v>15700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x14ac:dyDescent="0.25">
      <c r="A2737" s="1" t="s">
        <v>15701</v>
      </c>
      <c r="B2737" s="1">
        <v>0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x14ac:dyDescent="0.25">
      <c r="A2738" s="1" t="s">
        <v>15702</v>
      </c>
      <c r="B2738" s="1">
        <v>0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x14ac:dyDescent="0.25">
      <c r="A2739" s="1" t="s">
        <v>15703</v>
      </c>
      <c r="B2739" s="1">
        <v>0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x14ac:dyDescent="0.25">
      <c r="A2740" s="1" t="s">
        <v>15704</v>
      </c>
      <c r="B2740" s="1">
        <v>0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x14ac:dyDescent="0.25">
      <c r="A2741" s="1" t="s">
        <v>15705</v>
      </c>
      <c r="B2741" s="1">
        <v>0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x14ac:dyDescent="0.25">
      <c r="A2742" s="1" t="s">
        <v>15706</v>
      </c>
      <c r="B2742" s="1">
        <v>0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x14ac:dyDescent="0.25">
      <c r="A2743" s="1" t="s">
        <v>15707</v>
      </c>
      <c r="B2743" s="1">
        <v>0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x14ac:dyDescent="0.25">
      <c r="A2744" s="1" t="s">
        <v>15708</v>
      </c>
      <c r="B2744" s="1">
        <v>0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x14ac:dyDescent="0.25">
      <c r="A2745" s="1" t="s">
        <v>15709</v>
      </c>
      <c r="B2745" s="1">
        <v>0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x14ac:dyDescent="0.25">
      <c r="A2746" s="1" t="s">
        <v>15710</v>
      </c>
      <c r="B2746" s="1">
        <v>0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x14ac:dyDescent="0.25">
      <c r="A2747" s="1" t="s">
        <v>15711</v>
      </c>
      <c r="B2747" s="1">
        <v>0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x14ac:dyDescent="0.25">
      <c r="A2748" s="1" t="s">
        <v>15712</v>
      </c>
      <c r="B2748" s="1">
        <v>0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x14ac:dyDescent="0.25">
      <c r="A2749" s="1" t="s">
        <v>15713</v>
      </c>
      <c r="B2749" s="1">
        <v>0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x14ac:dyDescent="0.25">
      <c r="A2750" s="1" t="s">
        <v>15714</v>
      </c>
      <c r="B2750" s="1">
        <v>0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x14ac:dyDescent="0.25">
      <c r="A2751" s="1" t="s">
        <v>15715</v>
      </c>
      <c r="B2751" s="1">
        <v>0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x14ac:dyDescent="0.25">
      <c r="A2752" s="1" t="s">
        <v>15716</v>
      </c>
      <c r="B2752" s="1">
        <v>0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x14ac:dyDescent="0.25">
      <c r="A2753" s="1" t="s">
        <v>15717</v>
      </c>
      <c r="B2753" s="1">
        <v>0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x14ac:dyDescent="0.25">
      <c r="A2754" s="1" t="s">
        <v>15718</v>
      </c>
      <c r="B2754" s="1">
        <v>0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x14ac:dyDescent="0.25">
      <c r="A2755" s="1" t="s">
        <v>15719</v>
      </c>
      <c r="B2755" s="1">
        <v>0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x14ac:dyDescent="0.25">
      <c r="A2756" s="1" t="s">
        <v>15720</v>
      </c>
      <c r="B2756" s="1">
        <v>0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x14ac:dyDescent="0.25">
      <c r="A2757" s="1" t="s">
        <v>15721</v>
      </c>
      <c r="B2757" s="1">
        <v>0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x14ac:dyDescent="0.25">
      <c r="A2758" s="1" t="s">
        <v>15722</v>
      </c>
      <c r="B2758" s="1">
        <v>0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x14ac:dyDescent="0.25">
      <c r="A2759" s="1" t="s">
        <v>15723</v>
      </c>
      <c r="B2759" s="1">
        <v>0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x14ac:dyDescent="0.25">
      <c r="A2760" s="1" t="s">
        <v>15724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x14ac:dyDescent="0.25">
      <c r="A2761" s="1" t="s">
        <v>15725</v>
      </c>
      <c r="B2761" s="1">
        <v>0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x14ac:dyDescent="0.25">
      <c r="A2762" s="1" t="s">
        <v>15726</v>
      </c>
      <c r="B2762" s="1">
        <v>0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x14ac:dyDescent="0.25">
      <c r="A2763" s="1" t="s">
        <v>15727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x14ac:dyDescent="0.25">
      <c r="A2764" s="1" t="s">
        <v>15728</v>
      </c>
      <c r="B2764" s="1">
        <v>0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x14ac:dyDescent="0.25">
      <c r="A2765" s="1" t="s">
        <v>15729</v>
      </c>
      <c r="B2765" s="1">
        <v>0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x14ac:dyDescent="0.25">
      <c r="A2766" s="1" t="s">
        <v>15730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x14ac:dyDescent="0.25">
      <c r="A2767" s="1" t="s">
        <v>15731</v>
      </c>
      <c r="B2767" s="1">
        <v>0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x14ac:dyDescent="0.25">
      <c r="A2768" s="1" t="s">
        <v>15732</v>
      </c>
      <c r="B2768" s="1">
        <v>0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x14ac:dyDescent="0.25">
      <c r="A2769" s="1" t="s">
        <v>15733</v>
      </c>
      <c r="B2769" s="1">
        <v>0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x14ac:dyDescent="0.25">
      <c r="A2770" s="1" t="s">
        <v>15734</v>
      </c>
      <c r="B2770" s="1">
        <v>0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x14ac:dyDescent="0.25">
      <c r="A2771" s="1" t="s">
        <v>15735</v>
      </c>
      <c r="B2771" s="1">
        <v>0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x14ac:dyDescent="0.25">
      <c r="A2772" s="1" t="s">
        <v>15736</v>
      </c>
      <c r="B2772" s="1">
        <v>0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x14ac:dyDescent="0.25">
      <c r="A2773" s="1" t="s">
        <v>15737</v>
      </c>
      <c r="B2773" s="1">
        <v>0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x14ac:dyDescent="0.25">
      <c r="A2774" s="1" t="s">
        <v>15738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x14ac:dyDescent="0.25">
      <c r="A2775" s="1" t="s">
        <v>15739</v>
      </c>
      <c r="B2775" s="1">
        <v>0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x14ac:dyDescent="0.25">
      <c r="A2776" s="1" t="s">
        <v>15740</v>
      </c>
      <c r="B2776" s="1">
        <v>0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x14ac:dyDescent="0.25">
      <c r="A2777" s="1" t="s">
        <v>15741</v>
      </c>
      <c r="B2777" s="1">
        <v>0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x14ac:dyDescent="0.25">
      <c r="A2778" s="1" t="s">
        <v>15742</v>
      </c>
      <c r="B2778" s="1">
        <v>0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x14ac:dyDescent="0.25">
      <c r="A2779" s="1" t="s">
        <v>15743</v>
      </c>
      <c r="B2779" s="1">
        <v>0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x14ac:dyDescent="0.25">
      <c r="A2780" s="1" t="s">
        <v>15744</v>
      </c>
      <c r="B2780" s="1">
        <v>0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x14ac:dyDescent="0.25">
      <c r="A2781" s="1" t="s">
        <v>15745</v>
      </c>
      <c r="B2781" s="1">
        <v>0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x14ac:dyDescent="0.25">
      <c r="A2782" s="1" t="s">
        <v>15746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x14ac:dyDescent="0.25">
      <c r="A2783" s="1" t="s">
        <v>15747</v>
      </c>
      <c r="B2783" s="1">
        <v>0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x14ac:dyDescent="0.25">
      <c r="A2784" s="1" t="s">
        <v>15748</v>
      </c>
      <c r="B2784" s="1">
        <v>0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x14ac:dyDescent="0.25">
      <c r="A2785" s="1" t="s">
        <v>15749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x14ac:dyDescent="0.25">
      <c r="A2786" s="1" t="s">
        <v>15750</v>
      </c>
      <c r="B2786" s="1">
        <v>0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x14ac:dyDescent="0.25">
      <c r="A2787" s="1" t="s">
        <v>15751</v>
      </c>
      <c r="B2787" s="1">
        <v>0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x14ac:dyDescent="0.25">
      <c r="A2788" s="1" t="s">
        <v>15752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x14ac:dyDescent="0.25">
      <c r="A2789" s="1" t="s">
        <v>15753</v>
      </c>
      <c r="B2789" s="1">
        <v>0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x14ac:dyDescent="0.25">
      <c r="A2790" s="1" t="s">
        <v>15754</v>
      </c>
      <c r="B2790" s="1">
        <v>0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x14ac:dyDescent="0.25">
      <c r="A2791" s="1" t="s">
        <v>15755</v>
      </c>
      <c r="B2791" s="1">
        <v>0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x14ac:dyDescent="0.25">
      <c r="A2792" s="1" t="s">
        <v>15756</v>
      </c>
      <c r="B2792" s="1">
        <v>0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x14ac:dyDescent="0.25">
      <c r="A2793" s="1" t="s">
        <v>15757</v>
      </c>
      <c r="B2793" s="1">
        <v>0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x14ac:dyDescent="0.25">
      <c r="A2794" s="1" t="s">
        <v>15758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x14ac:dyDescent="0.25">
      <c r="A2795" s="1" t="s">
        <v>15759</v>
      </c>
      <c r="B2795" s="1">
        <v>0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x14ac:dyDescent="0.25">
      <c r="A2796" s="1" t="s">
        <v>15760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x14ac:dyDescent="0.25">
      <c r="A2797" s="1" t="s">
        <v>15761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x14ac:dyDescent="0.25">
      <c r="A2798" s="1" t="s">
        <v>15762</v>
      </c>
      <c r="B2798" s="1">
        <v>0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x14ac:dyDescent="0.25">
      <c r="A2799" s="1" t="s">
        <v>15763</v>
      </c>
      <c r="B2799" s="1">
        <v>0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x14ac:dyDescent="0.25">
      <c r="A2800" s="1" t="s">
        <v>15764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x14ac:dyDescent="0.25">
      <c r="A2801" s="1" t="s">
        <v>15765</v>
      </c>
      <c r="B2801" s="1">
        <v>0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x14ac:dyDescent="0.25">
      <c r="A2802" s="1" t="s">
        <v>15766</v>
      </c>
      <c r="B2802" s="1">
        <v>0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x14ac:dyDescent="0.25">
      <c r="A2803" s="1" t="s">
        <v>15767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x14ac:dyDescent="0.25">
      <c r="A2804" s="1" t="s">
        <v>15768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x14ac:dyDescent="0.25">
      <c r="A2805" s="1" t="s">
        <v>15769</v>
      </c>
      <c r="B2805" s="1">
        <v>0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x14ac:dyDescent="0.25">
      <c r="A2806" s="1" t="s">
        <v>15770</v>
      </c>
      <c r="B2806" s="1">
        <v>0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x14ac:dyDescent="0.25">
      <c r="A2807" s="1" t="s">
        <v>15771</v>
      </c>
      <c r="B2807" s="1">
        <v>0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x14ac:dyDescent="0.25">
      <c r="A2808" s="1" t="s">
        <v>15772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x14ac:dyDescent="0.25">
      <c r="A2809" s="1" t="s">
        <v>15773</v>
      </c>
      <c r="B2809" s="1">
        <v>0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x14ac:dyDescent="0.25">
      <c r="A2810" s="1" t="s">
        <v>15774</v>
      </c>
      <c r="B2810" s="1">
        <v>0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x14ac:dyDescent="0.25">
      <c r="A2811" s="1" t="s">
        <v>15775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x14ac:dyDescent="0.25">
      <c r="A2812" s="1" t="s">
        <v>15776</v>
      </c>
      <c r="B2812" s="1">
        <v>0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x14ac:dyDescent="0.25">
      <c r="A2813" s="1" t="s">
        <v>15777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x14ac:dyDescent="0.25">
      <c r="A2814" s="1" t="s">
        <v>15778</v>
      </c>
      <c r="B2814" s="1">
        <v>0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x14ac:dyDescent="0.25">
      <c r="A2815" s="1" t="s">
        <v>15779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x14ac:dyDescent="0.25">
      <c r="A2816" s="1" t="s">
        <v>15780</v>
      </c>
      <c r="B2816" s="1">
        <v>0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x14ac:dyDescent="0.25">
      <c r="A2817" s="1" t="s">
        <v>15781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x14ac:dyDescent="0.25">
      <c r="A2818" s="1" t="s">
        <v>15782</v>
      </c>
      <c r="B2818" s="1">
        <v>0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x14ac:dyDescent="0.25">
      <c r="A2819" s="1" t="s">
        <v>15783</v>
      </c>
      <c r="B2819" s="1">
        <v>0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x14ac:dyDescent="0.25">
      <c r="A2820" s="1" t="s">
        <v>15784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x14ac:dyDescent="0.25">
      <c r="A2821" s="1" t="s">
        <v>15785</v>
      </c>
      <c r="B2821" s="1">
        <v>0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x14ac:dyDescent="0.25">
      <c r="A2822" s="1" t="s">
        <v>15786</v>
      </c>
      <c r="B2822" s="1">
        <v>0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x14ac:dyDescent="0.25">
      <c r="A2823" s="1" t="s">
        <v>15787</v>
      </c>
      <c r="B2823" s="1">
        <v>0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x14ac:dyDescent="0.25">
      <c r="A2824" s="1" t="s">
        <v>15788</v>
      </c>
      <c r="B2824" s="1">
        <v>0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x14ac:dyDescent="0.25">
      <c r="A2825" s="1" t="s">
        <v>15789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x14ac:dyDescent="0.25">
      <c r="A2826" s="1" t="s">
        <v>15790</v>
      </c>
      <c r="B2826" s="1">
        <v>0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x14ac:dyDescent="0.25">
      <c r="A2827" s="1" t="s">
        <v>15791</v>
      </c>
      <c r="B2827" s="1">
        <v>0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x14ac:dyDescent="0.25">
      <c r="A2828" s="1" t="s">
        <v>15792</v>
      </c>
      <c r="B2828" s="1">
        <v>0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x14ac:dyDescent="0.25">
      <c r="A2829" s="1" t="s">
        <v>15793</v>
      </c>
      <c r="B2829" s="1">
        <v>0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x14ac:dyDescent="0.25">
      <c r="A2830" s="1" t="s">
        <v>15794</v>
      </c>
      <c r="B2830" s="1">
        <v>0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x14ac:dyDescent="0.25">
      <c r="A2831" s="1" t="s">
        <v>15795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x14ac:dyDescent="0.25">
      <c r="A2832" s="1" t="s">
        <v>15796</v>
      </c>
      <c r="B2832" s="1">
        <v>0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x14ac:dyDescent="0.25">
      <c r="A2833" s="1" t="s">
        <v>15797</v>
      </c>
      <c r="B2833" s="1">
        <v>0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x14ac:dyDescent="0.25">
      <c r="A2834" s="1" t="s">
        <v>15798</v>
      </c>
      <c r="B2834" s="1">
        <v>0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x14ac:dyDescent="0.25">
      <c r="A2835" s="1" t="s">
        <v>15799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x14ac:dyDescent="0.25">
      <c r="A2836" s="1" t="s">
        <v>15800</v>
      </c>
      <c r="B2836" s="1">
        <v>0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x14ac:dyDescent="0.25">
      <c r="A2837" s="1" t="s">
        <v>15801</v>
      </c>
      <c r="B2837" s="1">
        <v>0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x14ac:dyDescent="0.25">
      <c r="A2838" s="1" t="s">
        <v>15802</v>
      </c>
      <c r="B2838" s="1">
        <v>0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x14ac:dyDescent="0.25">
      <c r="A2839" s="1" t="s">
        <v>15803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x14ac:dyDescent="0.25">
      <c r="A2840" s="1" t="s">
        <v>15804</v>
      </c>
      <c r="B2840" s="1">
        <v>0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x14ac:dyDescent="0.25">
      <c r="A2841" s="1" t="s">
        <v>15805</v>
      </c>
      <c r="B2841" s="1">
        <v>0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x14ac:dyDescent="0.25">
      <c r="A2842" s="1" t="s">
        <v>15806</v>
      </c>
      <c r="B2842" s="1">
        <v>0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x14ac:dyDescent="0.25">
      <c r="A2843" s="1" t="s">
        <v>15807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x14ac:dyDescent="0.25">
      <c r="A2844" s="1" t="s">
        <v>15808</v>
      </c>
      <c r="B2844" s="1">
        <v>0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x14ac:dyDescent="0.25">
      <c r="A2845" s="1" t="s">
        <v>15809</v>
      </c>
      <c r="B2845" s="1">
        <v>0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x14ac:dyDescent="0.25">
      <c r="A2846" s="1" t="s">
        <v>15810</v>
      </c>
      <c r="B2846" s="1">
        <v>0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x14ac:dyDescent="0.25">
      <c r="A2847" s="1" t="s">
        <v>15811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x14ac:dyDescent="0.25">
      <c r="A2848" s="1" t="s">
        <v>15812</v>
      </c>
      <c r="B2848" s="1">
        <v>0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x14ac:dyDescent="0.25">
      <c r="A2849" s="1" t="s">
        <v>15813</v>
      </c>
      <c r="B2849" s="1">
        <v>0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x14ac:dyDescent="0.25">
      <c r="A2850" s="1" t="s">
        <v>15814</v>
      </c>
      <c r="B2850" s="1">
        <v>0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x14ac:dyDescent="0.25">
      <c r="A2851" s="1" t="s">
        <v>15815</v>
      </c>
      <c r="B2851" s="1">
        <v>0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x14ac:dyDescent="0.25">
      <c r="A2852" s="1" t="s">
        <v>15816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x14ac:dyDescent="0.25">
      <c r="A2853" s="1" t="s">
        <v>15817</v>
      </c>
      <c r="B2853" s="1">
        <v>0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x14ac:dyDescent="0.25">
      <c r="A2854" s="1" t="s">
        <v>15818</v>
      </c>
      <c r="B2854" s="1">
        <v>0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x14ac:dyDescent="0.25">
      <c r="A2855" s="1" t="s">
        <v>15819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x14ac:dyDescent="0.25">
      <c r="A2856" s="1" t="s">
        <v>15820</v>
      </c>
      <c r="B2856" s="1">
        <v>0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x14ac:dyDescent="0.25">
      <c r="A2857" s="1" t="s">
        <v>15821</v>
      </c>
      <c r="B2857" s="1">
        <v>0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x14ac:dyDescent="0.25">
      <c r="A2858" s="1" t="s">
        <v>15822</v>
      </c>
      <c r="B2858" s="1">
        <v>0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x14ac:dyDescent="0.25">
      <c r="A2859" s="1" t="s">
        <v>15823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x14ac:dyDescent="0.25">
      <c r="A2860" s="1" t="s">
        <v>15824</v>
      </c>
      <c r="B2860" s="1">
        <v>0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x14ac:dyDescent="0.25">
      <c r="A2861" s="1" t="s">
        <v>15825</v>
      </c>
      <c r="B2861" s="1">
        <v>0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x14ac:dyDescent="0.25">
      <c r="A2862" s="1" t="s">
        <v>15826</v>
      </c>
      <c r="B2862" s="1">
        <v>0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x14ac:dyDescent="0.25">
      <c r="A2863" s="1" t="s">
        <v>15827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x14ac:dyDescent="0.25">
      <c r="A2864" s="1" t="s">
        <v>15828</v>
      </c>
      <c r="B2864" s="1">
        <v>0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x14ac:dyDescent="0.25">
      <c r="A2865" s="1" t="s">
        <v>15829</v>
      </c>
      <c r="B2865" s="1">
        <v>0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x14ac:dyDescent="0.25">
      <c r="A2866" s="1" t="s">
        <v>15830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x14ac:dyDescent="0.25">
      <c r="A2867" s="1" t="s">
        <v>15831</v>
      </c>
      <c r="B2867" s="1">
        <v>0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x14ac:dyDescent="0.25">
      <c r="A2868" s="1" t="s">
        <v>15832</v>
      </c>
      <c r="B2868" s="1">
        <v>0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x14ac:dyDescent="0.25">
      <c r="A2869" s="1" t="s">
        <v>15833</v>
      </c>
      <c r="B2869" s="1">
        <v>0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x14ac:dyDescent="0.25">
      <c r="A2870" s="1" t="s">
        <v>15834</v>
      </c>
      <c r="B2870" s="1">
        <v>0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x14ac:dyDescent="0.25">
      <c r="A2871" s="1" t="s">
        <v>15835</v>
      </c>
      <c r="B2871" s="1">
        <v>0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x14ac:dyDescent="0.25">
      <c r="A2872" s="1" t="s">
        <v>15836</v>
      </c>
      <c r="B2872" s="1">
        <v>0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x14ac:dyDescent="0.25">
      <c r="A2873" s="1" t="s">
        <v>15837</v>
      </c>
      <c r="B2873" s="1">
        <v>0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x14ac:dyDescent="0.25">
      <c r="A2874" s="1" t="s">
        <v>15838</v>
      </c>
      <c r="B2874" s="1">
        <v>0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x14ac:dyDescent="0.25">
      <c r="A2875" s="1" t="s">
        <v>15839</v>
      </c>
      <c r="B2875" s="1">
        <v>0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x14ac:dyDescent="0.25">
      <c r="A2876" s="1" t="s">
        <v>15840</v>
      </c>
      <c r="B2876" s="1">
        <v>0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x14ac:dyDescent="0.25">
      <c r="A2877" s="1" t="s">
        <v>15841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x14ac:dyDescent="0.25">
      <c r="A2878" s="1" t="s">
        <v>15842</v>
      </c>
      <c r="B2878" s="1">
        <v>0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x14ac:dyDescent="0.25">
      <c r="A2879" s="1" t="s">
        <v>15843</v>
      </c>
      <c r="B2879" s="1">
        <v>0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x14ac:dyDescent="0.25">
      <c r="A2880" s="1" t="s">
        <v>15844</v>
      </c>
      <c r="B2880" s="1">
        <v>0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x14ac:dyDescent="0.25">
      <c r="A2881" s="1" t="s">
        <v>15845</v>
      </c>
      <c r="B2881" s="1">
        <v>0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x14ac:dyDescent="0.25">
      <c r="A2882" s="1" t="s">
        <v>15846</v>
      </c>
      <c r="B2882" s="1">
        <v>0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x14ac:dyDescent="0.25">
      <c r="A2883" s="1" t="s">
        <v>15847</v>
      </c>
      <c r="B2883" s="1">
        <v>0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x14ac:dyDescent="0.25">
      <c r="A2884" s="1" t="s">
        <v>15848</v>
      </c>
      <c r="B2884" s="1">
        <v>0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x14ac:dyDescent="0.25">
      <c r="A2885" s="1" t="s">
        <v>15849</v>
      </c>
      <c r="B2885" s="1">
        <v>0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x14ac:dyDescent="0.25">
      <c r="A2886" s="1" t="s">
        <v>15850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J21" sqref="J21"/>
    </sheetView>
  </sheetViews>
  <sheetFormatPr defaultRowHeight="15" x14ac:dyDescent="0.25"/>
  <cols>
    <col min="1" max="1" width="18.140625" bestFit="1" customWidth="1"/>
    <col min="2" max="2" width="11" bestFit="1" customWidth="1"/>
    <col min="3" max="3" width="6.5703125" bestFit="1" customWidth="1"/>
    <col min="4" max="4" width="5.140625" customWidth="1"/>
    <col min="5" max="5" width="7.140625" customWidth="1"/>
    <col min="6" max="6" width="5.28515625" customWidth="1"/>
    <col min="7" max="7" width="7.140625" customWidth="1"/>
  </cols>
  <sheetData>
    <row r="1" spans="1:7" ht="15" customHeight="1" x14ac:dyDescent="0.25">
      <c r="A1" s="3" t="s">
        <v>0</v>
      </c>
      <c r="B1" s="3"/>
    </row>
    <row r="2" spans="1:7" x14ac:dyDescent="0.25">
      <c r="A2" s="1" t="s">
        <v>1</v>
      </c>
      <c r="B2" s="1">
        <v>9901747446</v>
      </c>
    </row>
    <row r="3" spans="1:7" ht="15" customHeight="1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0</v>
      </c>
      <c r="C5" s="2"/>
      <c r="D5" s="1">
        <v>0</v>
      </c>
      <c r="E5" s="2"/>
      <c r="F5" s="1">
        <v>0</v>
      </c>
      <c r="G5" s="2"/>
    </row>
    <row r="6" spans="1:7" x14ac:dyDescent="0.25">
      <c r="A6" s="1" t="s">
        <v>9</v>
      </c>
      <c r="B6" s="1">
        <v>0</v>
      </c>
      <c r="C6" s="2"/>
      <c r="D6" s="1">
        <v>0</v>
      </c>
      <c r="E6" s="2"/>
      <c r="F6" s="1">
        <v>0</v>
      </c>
      <c r="G6" s="2"/>
    </row>
    <row r="7" spans="1:7" x14ac:dyDescent="0.25">
      <c r="A7" s="1" t="s">
        <v>15851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x14ac:dyDescent="0.25">
      <c r="A8" s="1" t="s">
        <v>15852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x14ac:dyDescent="0.25">
      <c r="A9" s="1" t="s">
        <v>15853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x14ac:dyDescent="0.25">
      <c r="A10" s="1" t="s">
        <v>15854</v>
      </c>
      <c r="B10" s="1">
        <v>0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x14ac:dyDescent="0.25">
      <c r="A11" s="1" t="s">
        <v>15855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x14ac:dyDescent="0.25">
      <c r="A12" s="1" t="s">
        <v>15856</v>
      </c>
      <c r="B12" s="1">
        <v>0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x14ac:dyDescent="0.25">
      <c r="A13" s="1" t="s">
        <v>15857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x14ac:dyDescent="0.25">
      <c r="A14" s="1" t="s">
        <v>15858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x14ac:dyDescent="0.25">
      <c r="A15" s="1" t="s">
        <v>15859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x14ac:dyDescent="0.25">
      <c r="A16" s="1" t="s">
        <v>15860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x14ac:dyDescent="0.25">
      <c r="A17" s="1" t="s">
        <v>15861</v>
      </c>
      <c r="B17" s="1">
        <v>0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x14ac:dyDescent="0.25">
      <c r="A18" s="1" t="s">
        <v>15862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x14ac:dyDescent="0.25">
      <c r="A19" s="1" t="s">
        <v>15863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x14ac:dyDescent="0.25">
      <c r="A20" s="1" t="s">
        <v>15864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x14ac:dyDescent="0.25">
      <c r="A21" s="1" t="s">
        <v>15865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x14ac:dyDescent="0.25">
      <c r="A22" s="1" t="s">
        <v>15866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x14ac:dyDescent="0.25">
      <c r="A23" s="1" t="s">
        <v>15867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x14ac:dyDescent="0.25">
      <c r="A24" s="1" t="s">
        <v>15868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x14ac:dyDescent="0.25">
      <c r="A25" s="1" t="s">
        <v>15869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x14ac:dyDescent="0.25">
      <c r="A26" s="1" t="s">
        <v>15870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x14ac:dyDescent="0.25">
      <c r="A27" s="1" t="s">
        <v>15871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x14ac:dyDescent="0.25">
      <c r="A28" s="1" t="s">
        <v>15872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x14ac:dyDescent="0.25">
      <c r="A29" s="1" t="s">
        <v>15873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x14ac:dyDescent="0.25">
      <c r="A30" s="1" t="s">
        <v>15874</v>
      </c>
      <c r="B30" s="1">
        <v>0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x14ac:dyDescent="0.25">
      <c r="A31" s="1" t="s">
        <v>15875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x14ac:dyDescent="0.25">
      <c r="A32" s="1" t="s">
        <v>15876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x14ac:dyDescent="0.25">
      <c r="A33" s="1" t="s">
        <v>15877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x14ac:dyDescent="0.25">
      <c r="A34" s="1" t="s">
        <v>15878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x14ac:dyDescent="0.25">
      <c r="A35" s="1" t="s">
        <v>15879</v>
      </c>
      <c r="B35" s="1">
        <v>0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x14ac:dyDescent="0.25">
      <c r="A36" s="1" t="s">
        <v>15880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x14ac:dyDescent="0.25">
      <c r="A37" s="1" t="s">
        <v>15881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x14ac:dyDescent="0.25">
      <c r="A38" s="1" t="s">
        <v>15882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x14ac:dyDescent="0.25">
      <c r="A39" s="1" t="s">
        <v>15883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x14ac:dyDescent="0.25">
      <c r="A40" s="1" t="s">
        <v>15884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x14ac:dyDescent="0.25">
      <c r="A41" s="1" t="s">
        <v>15885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x14ac:dyDescent="0.25">
      <c r="A42" s="1" t="s">
        <v>15886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x14ac:dyDescent="0.25">
      <c r="A43" s="1" t="s">
        <v>15887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x14ac:dyDescent="0.25">
      <c r="A44" s="1" t="s">
        <v>15888</v>
      </c>
      <c r="B44" s="1">
        <v>0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x14ac:dyDescent="0.25">
      <c r="A45" s="1" t="s">
        <v>15889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x14ac:dyDescent="0.25">
      <c r="A46" s="1" t="s">
        <v>15890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x14ac:dyDescent="0.25">
      <c r="A47" s="1" t="s">
        <v>15891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x14ac:dyDescent="0.25">
      <c r="A48" s="1" t="s">
        <v>15892</v>
      </c>
      <c r="B48" s="1">
        <v>0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x14ac:dyDescent="0.25">
      <c r="A49" s="1" t="s">
        <v>15893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x14ac:dyDescent="0.25">
      <c r="A50" s="1" t="s">
        <v>15894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x14ac:dyDescent="0.25">
      <c r="A51" s="1" t="s">
        <v>15895</v>
      </c>
      <c r="B51" s="1">
        <v>0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x14ac:dyDescent="0.25">
      <c r="A52" s="1" t="s">
        <v>15896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x14ac:dyDescent="0.25">
      <c r="A53" s="1" t="s">
        <v>15897</v>
      </c>
      <c r="B53" s="1">
        <v>0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x14ac:dyDescent="0.25">
      <c r="A54" s="1" t="s">
        <v>15898</v>
      </c>
      <c r="B54" s="1">
        <v>0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x14ac:dyDescent="0.25">
      <c r="A55" s="1" t="s">
        <v>15899</v>
      </c>
      <c r="B55" s="1">
        <v>0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x14ac:dyDescent="0.25">
      <c r="A56" s="1" t="s">
        <v>15900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x14ac:dyDescent="0.25">
      <c r="A57" s="1" t="s">
        <v>15901</v>
      </c>
      <c r="B57" s="1">
        <v>0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x14ac:dyDescent="0.25">
      <c r="A58" s="1" t="s">
        <v>15902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x14ac:dyDescent="0.25">
      <c r="A59" s="1" t="s">
        <v>15903</v>
      </c>
      <c r="B59" s="1">
        <v>0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x14ac:dyDescent="0.25">
      <c r="A60" s="1" t="s">
        <v>15904</v>
      </c>
      <c r="B60" s="1">
        <v>0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x14ac:dyDescent="0.25">
      <c r="A61" s="1" t="s">
        <v>15905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x14ac:dyDescent="0.25">
      <c r="A62" s="1" t="s">
        <v>15906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x14ac:dyDescent="0.25">
      <c r="A63" s="1" t="s">
        <v>15907</v>
      </c>
      <c r="B63" s="1">
        <v>0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x14ac:dyDescent="0.25">
      <c r="A64" s="1" t="s">
        <v>15908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x14ac:dyDescent="0.25">
      <c r="A65" s="1" t="s">
        <v>15909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x14ac:dyDescent="0.25">
      <c r="A66" s="1" t="s">
        <v>15910</v>
      </c>
      <c r="B66" s="1">
        <v>0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x14ac:dyDescent="0.25">
      <c r="A67" s="1" t="s">
        <v>15911</v>
      </c>
      <c r="B67" s="1">
        <v>0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x14ac:dyDescent="0.25">
      <c r="A68" s="1" t="s">
        <v>15912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x14ac:dyDescent="0.25">
      <c r="A69" s="1" t="s">
        <v>15913</v>
      </c>
      <c r="B69" s="1">
        <v>0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x14ac:dyDescent="0.25">
      <c r="A70" s="1" t="s">
        <v>15914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x14ac:dyDescent="0.25">
      <c r="A71" s="1" t="s">
        <v>15915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x14ac:dyDescent="0.25">
      <c r="A72" s="1" t="s">
        <v>15916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x14ac:dyDescent="0.25">
      <c r="A73" s="1" t="s">
        <v>15917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x14ac:dyDescent="0.25">
      <c r="A74" s="1" t="s">
        <v>15918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x14ac:dyDescent="0.25">
      <c r="A75" s="1" t="s">
        <v>15919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x14ac:dyDescent="0.25">
      <c r="A76" s="1" t="s">
        <v>15920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x14ac:dyDescent="0.25">
      <c r="A77" s="1" t="s">
        <v>15921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x14ac:dyDescent="0.25">
      <c r="A78" s="1" t="s">
        <v>15922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x14ac:dyDescent="0.25">
      <c r="A79" s="1" t="s">
        <v>15923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x14ac:dyDescent="0.25">
      <c r="A80" s="1" t="s">
        <v>15924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x14ac:dyDescent="0.25">
      <c r="A81" s="1" t="s">
        <v>15925</v>
      </c>
      <c r="B81" s="1">
        <v>0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x14ac:dyDescent="0.25">
      <c r="A82" s="1" t="s">
        <v>15926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x14ac:dyDescent="0.25">
      <c r="A83" s="1" t="s">
        <v>15927</v>
      </c>
      <c r="B83" s="1">
        <v>0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x14ac:dyDescent="0.25">
      <c r="A84" s="1" t="s">
        <v>15928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x14ac:dyDescent="0.25">
      <c r="A85" s="1" t="s">
        <v>15929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x14ac:dyDescent="0.25">
      <c r="A86" s="1" t="s">
        <v>15930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x14ac:dyDescent="0.25">
      <c r="A87" s="1" t="s">
        <v>15931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x14ac:dyDescent="0.25">
      <c r="A88" s="1" t="s">
        <v>15932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x14ac:dyDescent="0.25">
      <c r="A89" s="1" t="s">
        <v>15933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x14ac:dyDescent="0.25">
      <c r="A90" s="1" t="s">
        <v>15934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x14ac:dyDescent="0.25">
      <c r="A91" s="1" t="s">
        <v>15935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x14ac:dyDescent="0.25">
      <c r="A92" s="1" t="s">
        <v>15936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x14ac:dyDescent="0.25">
      <c r="A93" s="1" t="s">
        <v>15937</v>
      </c>
      <c r="B93" s="1">
        <v>0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x14ac:dyDescent="0.25">
      <c r="A94" s="1" t="s">
        <v>15938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x14ac:dyDescent="0.25">
      <c r="A95" s="1" t="s">
        <v>15939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x14ac:dyDescent="0.25">
      <c r="A96" s="1" t="s">
        <v>15940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x14ac:dyDescent="0.25">
      <c r="A97" s="1" t="s">
        <v>15941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x14ac:dyDescent="0.25">
      <c r="A98" s="1" t="s">
        <v>15942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x14ac:dyDescent="0.25">
      <c r="A99" s="1" t="s">
        <v>15943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x14ac:dyDescent="0.25">
      <c r="A100" s="1" t="s">
        <v>15944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x14ac:dyDescent="0.25">
      <c r="A101" s="1" t="s">
        <v>15945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x14ac:dyDescent="0.25">
      <c r="A102" s="1" t="s">
        <v>15946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x14ac:dyDescent="0.25">
      <c r="A103" s="1" t="s">
        <v>15947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x14ac:dyDescent="0.25">
      <c r="A104" s="1" t="s">
        <v>15948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x14ac:dyDescent="0.25">
      <c r="A105" s="1" t="s">
        <v>15949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x14ac:dyDescent="0.25">
      <c r="A106" s="1" t="s">
        <v>15950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x14ac:dyDescent="0.25">
      <c r="A107" s="1" t="s">
        <v>15951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x14ac:dyDescent="0.25">
      <c r="A108" s="1" t="s">
        <v>15952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x14ac:dyDescent="0.25">
      <c r="A109" s="1" t="s">
        <v>15953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x14ac:dyDescent="0.25">
      <c r="A110" s="1" t="s">
        <v>15954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x14ac:dyDescent="0.25">
      <c r="A111" s="1" t="s">
        <v>15955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x14ac:dyDescent="0.25">
      <c r="A112" s="1" t="s">
        <v>15956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x14ac:dyDescent="0.25">
      <c r="A113" s="1" t="s">
        <v>15957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x14ac:dyDescent="0.25">
      <c r="A114" s="1" t="s">
        <v>15958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x14ac:dyDescent="0.25">
      <c r="A115" s="1" t="s">
        <v>15959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x14ac:dyDescent="0.25">
      <c r="A116" s="1" t="s">
        <v>15960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x14ac:dyDescent="0.25">
      <c r="A117" s="1" t="s">
        <v>15961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x14ac:dyDescent="0.25">
      <c r="A118" s="1" t="s">
        <v>15962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x14ac:dyDescent="0.25">
      <c r="A119" s="1" t="s">
        <v>15963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x14ac:dyDescent="0.25">
      <c r="A120" s="1" t="s">
        <v>15964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x14ac:dyDescent="0.25">
      <c r="A121" s="1" t="s">
        <v>15965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x14ac:dyDescent="0.25">
      <c r="A122" s="1" t="s">
        <v>15966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x14ac:dyDescent="0.25">
      <c r="A123" s="1" t="s">
        <v>15967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x14ac:dyDescent="0.25">
      <c r="A124" s="1" t="s">
        <v>15968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x14ac:dyDescent="0.25">
      <c r="A125" s="1" t="s">
        <v>15969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x14ac:dyDescent="0.25">
      <c r="A126" s="1" t="s">
        <v>15970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x14ac:dyDescent="0.25">
      <c r="A127" s="1" t="s">
        <v>15971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x14ac:dyDescent="0.25">
      <c r="A128" s="1" t="s">
        <v>15972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x14ac:dyDescent="0.25">
      <c r="A129" s="1" t="s">
        <v>15973</v>
      </c>
      <c r="B129" s="1">
        <v>0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x14ac:dyDescent="0.25">
      <c r="A130" s="1" t="s">
        <v>15974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x14ac:dyDescent="0.25">
      <c r="A131" s="1" t="s">
        <v>15975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x14ac:dyDescent="0.25">
      <c r="A132" s="1" t="s">
        <v>15976</v>
      </c>
      <c r="B132" s="1">
        <v>0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x14ac:dyDescent="0.25">
      <c r="A133" s="1" t="s">
        <v>15977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x14ac:dyDescent="0.25">
      <c r="A134" s="1" t="s">
        <v>15978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x14ac:dyDescent="0.25">
      <c r="A135" s="1" t="s">
        <v>15979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x14ac:dyDescent="0.25">
      <c r="A136" s="1" t="s">
        <v>15980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x14ac:dyDescent="0.25">
      <c r="A137" s="1" t="s">
        <v>15981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x14ac:dyDescent="0.25">
      <c r="A138" s="1" t="s">
        <v>15982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x14ac:dyDescent="0.25">
      <c r="A139" s="1" t="s">
        <v>15983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x14ac:dyDescent="0.25">
      <c r="A140" s="1" t="s">
        <v>15984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x14ac:dyDescent="0.25">
      <c r="A141" s="1" t="s">
        <v>15985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x14ac:dyDescent="0.25">
      <c r="A142" s="1" t="s">
        <v>15986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x14ac:dyDescent="0.25">
      <c r="A143" s="1" t="s">
        <v>15987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x14ac:dyDescent="0.25">
      <c r="A144" s="1" t="s">
        <v>15988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x14ac:dyDescent="0.25">
      <c r="A145" s="1" t="s">
        <v>15989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x14ac:dyDescent="0.25">
      <c r="A146" s="1" t="s">
        <v>15990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x14ac:dyDescent="0.25">
      <c r="A147" s="1" t="s">
        <v>15991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x14ac:dyDescent="0.25">
      <c r="A148" s="1" t="s">
        <v>15992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x14ac:dyDescent="0.25">
      <c r="A149" s="1" t="s">
        <v>15993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x14ac:dyDescent="0.25">
      <c r="A150" s="1" t="s">
        <v>15994</v>
      </c>
      <c r="B150" s="1">
        <v>0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x14ac:dyDescent="0.25">
      <c r="A151" s="1" t="s">
        <v>15995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x14ac:dyDescent="0.25">
      <c r="A152" s="1" t="s">
        <v>15996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x14ac:dyDescent="0.25">
      <c r="A153" s="1" t="s">
        <v>15997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x14ac:dyDescent="0.25">
      <c r="A154" s="1" t="s">
        <v>15998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x14ac:dyDescent="0.25">
      <c r="A155" s="1" t="s">
        <v>15999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x14ac:dyDescent="0.25">
      <c r="A156" s="1" t="s">
        <v>16000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x14ac:dyDescent="0.25">
      <c r="A157" s="1" t="s">
        <v>16001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x14ac:dyDescent="0.25">
      <c r="A158" s="1" t="s">
        <v>16002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x14ac:dyDescent="0.25">
      <c r="A159" s="1" t="s">
        <v>16003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x14ac:dyDescent="0.25">
      <c r="A160" s="1" t="s">
        <v>16004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x14ac:dyDescent="0.25">
      <c r="A161" s="1" t="s">
        <v>16005</v>
      </c>
      <c r="B161" s="1">
        <v>0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x14ac:dyDescent="0.25">
      <c r="A162" s="1" t="s">
        <v>16006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x14ac:dyDescent="0.25">
      <c r="A163" s="1" t="s">
        <v>16007</v>
      </c>
      <c r="B163" s="1">
        <v>0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x14ac:dyDescent="0.25">
      <c r="A164" s="1" t="s">
        <v>16008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x14ac:dyDescent="0.25">
      <c r="A165" s="1" t="s">
        <v>16009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x14ac:dyDescent="0.25">
      <c r="A166" s="1" t="s">
        <v>16010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x14ac:dyDescent="0.25">
      <c r="A167" s="1" t="s">
        <v>16011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x14ac:dyDescent="0.25">
      <c r="A168" s="1" t="s">
        <v>16012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x14ac:dyDescent="0.25">
      <c r="A169" s="1" t="s">
        <v>16013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x14ac:dyDescent="0.25">
      <c r="A170" s="1" t="s">
        <v>16014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x14ac:dyDescent="0.25">
      <c r="A171" s="1" t="s">
        <v>16015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x14ac:dyDescent="0.25">
      <c r="A172" s="1" t="s">
        <v>16016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x14ac:dyDescent="0.25">
      <c r="A173" s="1" t="s">
        <v>16017</v>
      </c>
      <c r="B173" s="1">
        <v>0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x14ac:dyDescent="0.25">
      <c r="A174" s="1" t="s">
        <v>16018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x14ac:dyDescent="0.25">
      <c r="A175" s="1" t="s">
        <v>16019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x14ac:dyDescent="0.25">
      <c r="A176" s="1" t="s">
        <v>16020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x14ac:dyDescent="0.25">
      <c r="A177" s="1" t="s">
        <v>16021</v>
      </c>
      <c r="B177" s="1">
        <v>0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x14ac:dyDescent="0.25">
      <c r="A178" s="1" t="s">
        <v>16022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x14ac:dyDescent="0.25">
      <c r="A179" s="1" t="s">
        <v>16023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x14ac:dyDescent="0.25">
      <c r="A180" s="1" t="s">
        <v>16024</v>
      </c>
      <c r="B180" s="1">
        <v>0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x14ac:dyDescent="0.25">
      <c r="A181" s="1" t="s">
        <v>16025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x14ac:dyDescent="0.25">
      <c r="A182" s="1" t="s">
        <v>16026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x14ac:dyDescent="0.25">
      <c r="A183" s="1" t="s">
        <v>16027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x14ac:dyDescent="0.25">
      <c r="A184" s="1" t="s">
        <v>16028</v>
      </c>
      <c r="B184" s="1">
        <v>0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x14ac:dyDescent="0.25">
      <c r="A185" s="1" t="s">
        <v>16029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x14ac:dyDescent="0.25">
      <c r="A186" s="1" t="s">
        <v>16030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x14ac:dyDescent="0.25">
      <c r="A187" s="1" t="s">
        <v>16031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x14ac:dyDescent="0.25">
      <c r="A188" s="1" t="s">
        <v>16032</v>
      </c>
      <c r="B188" s="1">
        <v>0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x14ac:dyDescent="0.25">
      <c r="A189" s="1" t="s">
        <v>16033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x14ac:dyDescent="0.25">
      <c r="A190" s="1" t="s">
        <v>16034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x14ac:dyDescent="0.25">
      <c r="A191" s="1" t="s">
        <v>16035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x14ac:dyDescent="0.25">
      <c r="A192" s="1" t="s">
        <v>16036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x14ac:dyDescent="0.25">
      <c r="A193" s="1" t="s">
        <v>16037</v>
      </c>
      <c r="B193" s="1">
        <v>0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x14ac:dyDescent="0.25">
      <c r="A194" s="1" t="s">
        <v>16038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x14ac:dyDescent="0.25">
      <c r="A195" s="1" t="s">
        <v>16039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x14ac:dyDescent="0.25">
      <c r="A196" s="1" t="s">
        <v>16040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x14ac:dyDescent="0.25">
      <c r="A197" s="1" t="s">
        <v>16041</v>
      </c>
      <c r="B197" s="1">
        <v>0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x14ac:dyDescent="0.25">
      <c r="A198" s="1" t="s">
        <v>16042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x14ac:dyDescent="0.25">
      <c r="A199" s="1" t="s">
        <v>16043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x14ac:dyDescent="0.25">
      <c r="A200" s="1" t="s">
        <v>16044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x14ac:dyDescent="0.25">
      <c r="A201" s="1" t="s">
        <v>16045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x14ac:dyDescent="0.25">
      <c r="A202" s="1" t="s">
        <v>16046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x14ac:dyDescent="0.25">
      <c r="A203" s="1" t="s">
        <v>16047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x14ac:dyDescent="0.25">
      <c r="A204" s="1" t="s">
        <v>16048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x14ac:dyDescent="0.25">
      <c r="A205" s="1" t="s">
        <v>16049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x14ac:dyDescent="0.25">
      <c r="A206" s="1" t="s">
        <v>16050</v>
      </c>
      <c r="B206" s="1">
        <v>0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x14ac:dyDescent="0.25">
      <c r="A207" s="1" t="s">
        <v>16051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x14ac:dyDescent="0.25">
      <c r="A208" s="1" t="s">
        <v>16052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x14ac:dyDescent="0.25">
      <c r="A209" s="1" t="s">
        <v>16053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x14ac:dyDescent="0.25">
      <c r="A210" s="1" t="s">
        <v>16054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x14ac:dyDescent="0.25">
      <c r="A211" s="1" t="s">
        <v>16055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x14ac:dyDescent="0.25">
      <c r="A212" s="1" t="s">
        <v>16056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x14ac:dyDescent="0.25">
      <c r="A213" s="1" t="s">
        <v>16057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x14ac:dyDescent="0.25">
      <c r="A214" s="1" t="s">
        <v>16058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x14ac:dyDescent="0.25">
      <c r="A215" s="1" t="s">
        <v>16059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x14ac:dyDescent="0.25">
      <c r="A216" s="1" t="s">
        <v>16060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x14ac:dyDescent="0.25">
      <c r="A217" s="1" t="s">
        <v>16061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x14ac:dyDescent="0.25">
      <c r="A218" s="1" t="s">
        <v>16062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x14ac:dyDescent="0.25">
      <c r="A219" s="1" t="s">
        <v>16063</v>
      </c>
      <c r="B219" s="1">
        <v>0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x14ac:dyDescent="0.25">
      <c r="A220" s="1" t="s">
        <v>16064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x14ac:dyDescent="0.25">
      <c r="A221" s="1" t="s">
        <v>16065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x14ac:dyDescent="0.25">
      <c r="A222" s="1" t="s">
        <v>16066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x14ac:dyDescent="0.25">
      <c r="A223" s="1" t="s">
        <v>16067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x14ac:dyDescent="0.25">
      <c r="A224" s="1" t="s">
        <v>16068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x14ac:dyDescent="0.25">
      <c r="A225" s="1" t="s">
        <v>16069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x14ac:dyDescent="0.25">
      <c r="A226" s="1" t="s">
        <v>16070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x14ac:dyDescent="0.25">
      <c r="A227" s="1" t="s">
        <v>16071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x14ac:dyDescent="0.25">
      <c r="A228" s="1" t="s">
        <v>16072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x14ac:dyDescent="0.25">
      <c r="A229" s="1" t="s">
        <v>16073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x14ac:dyDescent="0.25">
      <c r="A230" s="1" t="s">
        <v>16074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x14ac:dyDescent="0.25">
      <c r="A231" s="1" t="s">
        <v>16075</v>
      </c>
      <c r="B231" s="1">
        <v>0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x14ac:dyDescent="0.25">
      <c r="A232" s="1" t="s">
        <v>16076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x14ac:dyDescent="0.25">
      <c r="A233" s="1" t="s">
        <v>16077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x14ac:dyDescent="0.25">
      <c r="A234" s="1" t="s">
        <v>16078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x14ac:dyDescent="0.25">
      <c r="A235" s="1" t="s">
        <v>16079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x14ac:dyDescent="0.25">
      <c r="A236" s="1" t="s">
        <v>16080</v>
      </c>
      <c r="B236" s="1">
        <v>0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x14ac:dyDescent="0.25">
      <c r="A237" s="1" t="s">
        <v>16081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x14ac:dyDescent="0.25">
      <c r="A238" s="1" t="s">
        <v>16082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x14ac:dyDescent="0.25">
      <c r="A239" s="1" t="s">
        <v>16083</v>
      </c>
      <c r="B239" s="1">
        <v>0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x14ac:dyDescent="0.25">
      <c r="A240" s="1" t="s">
        <v>16084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x14ac:dyDescent="0.25">
      <c r="A241" s="1" t="s">
        <v>16085</v>
      </c>
      <c r="B241" s="1">
        <v>0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x14ac:dyDescent="0.25">
      <c r="A242" s="1" t="s">
        <v>16086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x14ac:dyDescent="0.25">
      <c r="A243" s="1" t="s">
        <v>16087</v>
      </c>
      <c r="B243" s="1">
        <v>0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x14ac:dyDescent="0.25">
      <c r="A244" s="1" t="s">
        <v>16088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x14ac:dyDescent="0.25">
      <c r="A245" s="1" t="s">
        <v>16089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x14ac:dyDescent="0.25">
      <c r="A246" s="1" t="s">
        <v>16090</v>
      </c>
      <c r="B246" s="1">
        <v>0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x14ac:dyDescent="0.25">
      <c r="A247" s="1" t="s">
        <v>16091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x14ac:dyDescent="0.25">
      <c r="A248" s="1" t="s">
        <v>16092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x14ac:dyDescent="0.25">
      <c r="A249" s="1" t="s">
        <v>16093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x14ac:dyDescent="0.25">
      <c r="A250" s="1" t="s">
        <v>16094</v>
      </c>
      <c r="B250" s="1">
        <v>0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x14ac:dyDescent="0.25">
      <c r="A251" s="1" t="s">
        <v>16095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x14ac:dyDescent="0.25">
      <c r="A252" s="1" t="s">
        <v>16096</v>
      </c>
      <c r="B252" s="1">
        <v>0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x14ac:dyDescent="0.25">
      <c r="A253" s="1" t="s">
        <v>16097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x14ac:dyDescent="0.25">
      <c r="A254" s="1" t="s">
        <v>16098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x14ac:dyDescent="0.25">
      <c r="A255" s="1" t="s">
        <v>16099</v>
      </c>
      <c r="B255" s="1">
        <v>0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x14ac:dyDescent="0.25">
      <c r="A256" s="1" t="s">
        <v>16100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x14ac:dyDescent="0.25">
      <c r="A257" s="1" t="s">
        <v>16101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x14ac:dyDescent="0.25">
      <c r="A258" s="1" t="s">
        <v>16102</v>
      </c>
      <c r="B258" s="1">
        <v>0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x14ac:dyDescent="0.25">
      <c r="A259" s="1" t="s">
        <v>16103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x14ac:dyDescent="0.25">
      <c r="A260" s="1" t="s">
        <v>16104</v>
      </c>
      <c r="B260" s="1">
        <v>0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x14ac:dyDescent="0.25">
      <c r="A261" s="1" t="s">
        <v>16105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x14ac:dyDescent="0.25">
      <c r="A262" s="1" t="s">
        <v>16106</v>
      </c>
      <c r="B262" s="1">
        <v>0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x14ac:dyDescent="0.25">
      <c r="A263" s="1" t="s">
        <v>16107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x14ac:dyDescent="0.25">
      <c r="A264" s="1" t="s">
        <v>16108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x14ac:dyDescent="0.25">
      <c r="A265" s="1" t="s">
        <v>16109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x14ac:dyDescent="0.25">
      <c r="A266" s="1" t="s">
        <v>16110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x14ac:dyDescent="0.25">
      <c r="A267" s="1" t="s">
        <v>16111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x14ac:dyDescent="0.25">
      <c r="A268" s="1" t="s">
        <v>16112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x14ac:dyDescent="0.25">
      <c r="A269" s="1" t="s">
        <v>16113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x14ac:dyDescent="0.25">
      <c r="A270" s="1" t="s">
        <v>16114</v>
      </c>
      <c r="B270" s="1">
        <v>0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x14ac:dyDescent="0.25">
      <c r="A271" s="1" t="s">
        <v>16115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x14ac:dyDescent="0.25">
      <c r="A272" s="1" t="s">
        <v>16116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x14ac:dyDescent="0.25">
      <c r="A273" s="1" t="s">
        <v>16117</v>
      </c>
      <c r="B273" s="1">
        <v>0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x14ac:dyDescent="0.25">
      <c r="A274" s="1" t="s">
        <v>16118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x14ac:dyDescent="0.25">
      <c r="A275" s="1" t="s">
        <v>16119</v>
      </c>
      <c r="B275" s="1">
        <v>0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x14ac:dyDescent="0.25">
      <c r="A276" s="1" t="s">
        <v>16120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x14ac:dyDescent="0.25">
      <c r="A277" s="1" t="s">
        <v>16121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x14ac:dyDescent="0.25">
      <c r="A278" s="1" t="s">
        <v>16122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x14ac:dyDescent="0.25">
      <c r="A279" s="1" t="s">
        <v>16123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x14ac:dyDescent="0.25">
      <c r="A280" s="1" t="s">
        <v>16124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x14ac:dyDescent="0.25">
      <c r="A281" s="1" t="s">
        <v>16125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x14ac:dyDescent="0.25">
      <c r="A282" s="1" t="s">
        <v>16126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x14ac:dyDescent="0.25">
      <c r="A283" s="1" t="s">
        <v>16127</v>
      </c>
      <c r="B283" s="1">
        <v>0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x14ac:dyDescent="0.25">
      <c r="A284" s="1" t="s">
        <v>16128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x14ac:dyDescent="0.25">
      <c r="A285" s="1" t="s">
        <v>16129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x14ac:dyDescent="0.25">
      <c r="A286" s="1" t="s">
        <v>16130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x14ac:dyDescent="0.25">
      <c r="A287" s="1" t="s">
        <v>16131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x14ac:dyDescent="0.25">
      <c r="A288" s="1" t="s">
        <v>16132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x14ac:dyDescent="0.25">
      <c r="A289" s="1" t="s">
        <v>16133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x14ac:dyDescent="0.25">
      <c r="A290" s="1" t="s">
        <v>16134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x14ac:dyDescent="0.25">
      <c r="A291" s="1" t="s">
        <v>16135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x14ac:dyDescent="0.25">
      <c r="A292" s="1" t="s">
        <v>16136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x14ac:dyDescent="0.25">
      <c r="A293" s="1" t="s">
        <v>16137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x14ac:dyDescent="0.25">
      <c r="A294" s="1" t="s">
        <v>16138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x14ac:dyDescent="0.25">
      <c r="A295" s="1" t="s">
        <v>16139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x14ac:dyDescent="0.25">
      <c r="A296" s="1" t="s">
        <v>16140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x14ac:dyDescent="0.25">
      <c r="A297" s="1" t="s">
        <v>16141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x14ac:dyDescent="0.25">
      <c r="A298" s="1" t="s">
        <v>16142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x14ac:dyDescent="0.25">
      <c r="A299" s="1" t="s">
        <v>16143</v>
      </c>
      <c r="B299" s="1">
        <v>0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x14ac:dyDescent="0.25">
      <c r="A300" s="1" t="s">
        <v>16144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x14ac:dyDescent="0.25">
      <c r="A301" s="1" t="s">
        <v>16145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x14ac:dyDescent="0.25">
      <c r="A302" s="1" t="s">
        <v>16146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x14ac:dyDescent="0.25">
      <c r="A303" s="1" t="s">
        <v>16147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x14ac:dyDescent="0.25">
      <c r="A304" s="1" t="s">
        <v>16148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x14ac:dyDescent="0.25">
      <c r="A305" s="1" t="s">
        <v>16149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x14ac:dyDescent="0.25">
      <c r="A306" s="1" t="s">
        <v>16150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x14ac:dyDescent="0.25">
      <c r="A307" s="1" t="s">
        <v>16151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x14ac:dyDescent="0.25">
      <c r="A308" s="1" t="s">
        <v>16152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x14ac:dyDescent="0.25">
      <c r="A309" s="1" t="s">
        <v>16153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x14ac:dyDescent="0.25">
      <c r="A310" s="1" t="s">
        <v>16154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x14ac:dyDescent="0.25">
      <c r="A311" s="1" t="s">
        <v>16155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x14ac:dyDescent="0.25">
      <c r="A312" s="1" t="s">
        <v>16156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x14ac:dyDescent="0.25">
      <c r="A313" s="1" t="s">
        <v>16157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x14ac:dyDescent="0.25">
      <c r="A314" s="1" t="s">
        <v>16158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x14ac:dyDescent="0.25">
      <c r="A315" s="1" t="s">
        <v>16159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x14ac:dyDescent="0.25">
      <c r="A316" s="1" t="s">
        <v>16160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x14ac:dyDescent="0.25">
      <c r="A317" s="1" t="s">
        <v>16161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x14ac:dyDescent="0.25">
      <c r="A318" s="1" t="s">
        <v>16162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x14ac:dyDescent="0.25">
      <c r="A319" s="1" t="s">
        <v>16163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x14ac:dyDescent="0.25">
      <c r="A320" s="1" t="s">
        <v>16164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x14ac:dyDescent="0.25">
      <c r="A321" s="1" t="s">
        <v>16165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x14ac:dyDescent="0.25">
      <c r="A322" s="1" t="s">
        <v>16166</v>
      </c>
      <c r="B322" s="1">
        <v>0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x14ac:dyDescent="0.25">
      <c r="A323" s="1" t="s">
        <v>16167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x14ac:dyDescent="0.25">
      <c r="A324" s="1" t="s">
        <v>16168</v>
      </c>
      <c r="B324" s="1">
        <v>0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x14ac:dyDescent="0.25">
      <c r="A325" s="1" t="s">
        <v>16169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x14ac:dyDescent="0.25">
      <c r="A326" s="1" t="s">
        <v>16170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x14ac:dyDescent="0.25">
      <c r="A327" s="1" t="s">
        <v>16171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x14ac:dyDescent="0.25">
      <c r="A328" s="1" t="s">
        <v>16172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x14ac:dyDescent="0.25">
      <c r="A329" s="1" t="s">
        <v>16173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x14ac:dyDescent="0.25">
      <c r="A330" s="1" t="s">
        <v>16174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x14ac:dyDescent="0.25">
      <c r="A331" s="1" t="s">
        <v>16175</v>
      </c>
      <c r="B331" s="1">
        <v>0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x14ac:dyDescent="0.25">
      <c r="A332" s="1" t="s">
        <v>16176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x14ac:dyDescent="0.25">
      <c r="A333" s="1" t="s">
        <v>16177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x14ac:dyDescent="0.25">
      <c r="A334" s="1" t="s">
        <v>16178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x14ac:dyDescent="0.25">
      <c r="A335" s="1" t="s">
        <v>16179</v>
      </c>
      <c r="B335" s="1">
        <v>0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x14ac:dyDescent="0.25">
      <c r="A336" s="1" t="s">
        <v>16180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x14ac:dyDescent="0.25">
      <c r="A337" s="1" t="s">
        <v>16181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x14ac:dyDescent="0.25">
      <c r="A338" s="1" t="s">
        <v>16182</v>
      </c>
      <c r="B338" s="1">
        <v>0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x14ac:dyDescent="0.25">
      <c r="A339" s="1" t="s">
        <v>16183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x14ac:dyDescent="0.25">
      <c r="A340" s="1" t="s">
        <v>16184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x14ac:dyDescent="0.25">
      <c r="A341" s="1" t="s">
        <v>16185</v>
      </c>
      <c r="B341" s="1">
        <v>0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x14ac:dyDescent="0.25">
      <c r="A342" s="1" t="s">
        <v>16186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x14ac:dyDescent="0.25">
      <c r="A343" s="1" t="s">
        <v>16187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x14ac:dyDescent="0.25">
      <c r="A344" s="1" t="s">
        <v>16188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x14ac:dyDescent="0.25">
      <c r="A345" s="1" t="s">
        <v>16189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x14ac:dyDescent="0.25">
      <c r="A346" s="1" t="s">
        <v>16190</v>
      </c>
      <c r="B346" s="1">
        <v>0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x14ac:dyDescent="0.25">
      <c r="A347" s="1" t="s">
        <v>16191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x14ac:dyDescent="0.25">
      <c r="A348" s="1" t="s">
        <v>16192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x14ac:dyDescent="0.25">
      <c r="A349" s="1" t="s">
        <v>16193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x14ac:dyDescent="0.25">
      <c r="A350" s="1" t="s">
        <v>16194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x14ac:dyDescent="0.25">
      <c r="A351" s="1" t="s">
        <v>16195</v>
      </c>
      <c r="B351" s="1">
        <v>0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x14ac:dyDescent="0.25">
      <c r="A352" s="1" t="s">
        <v>16196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x14ac:dyDescent="0.25">
      <c r="A353" s="1" t="s">
        <v>16197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x14ac:dyDescent="0.25">
      <c r="A354" s="1" t="s">
        <v>16198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x14ac:dyDescent="0.25">
      <c r="A355" s="1" t="s">
        <v>16199</v>
      </c>
      <c r="B355" s="1">
        <v>0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x14ac:dyDescent="0.25">
      <c r="A356" s="1" t="s">
        <v>16200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x14ac:dyDescent="0.25">
      <c r="A357" s="1" t="s">
        <v>16201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x14ac:dyDescent="0.25">
      <c r="A358" s="1" t="s">
        <v>16202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x14ac:dyDescent="0.25">
      <c r="A359" s="1" t="s">
        <v>16203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x14ac:dyDescent="0.25">
      <c r="A360" s="1" t="s">
        <v>16204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x14ac:dyDescent="0.25">
      <c r="A361" s="1" t="s">
        <v>16205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x14ac:dyDescent="0.25">
      <c r="A362" s="1" t="s">
        <v>16206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x14ac:dyDescent="0.25">
      <c r="A363" s="1" t="s">
        <v>16207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x14ac:dyDescent="0.25">
      <c r="A364" s="1" t="s">
        <v>16208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x14ac:dyDescent="0.25">
      <c r="A365" s="1" t="s">
        <v>16209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x14ac:dyDescent="0.25">
      <c r="A366" s="1" t="s">
        <v>16210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x14ac:dyDescent="0.25">
      <c r="A367" s="1" t="s">
        <v>16211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x14ac:dyDescent="0.25">
      <c r="A368" s="1" t="s">
        <v>16212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x14ac:dyDescent="0.25">
      <c r="A369" s="1" t="s">
        <v>16213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x14ac:dyDescent="0.25">
      <c r="A370" s="1" t="s">
        <v>16214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x14ac:dyDescent="0.25">
      <c r="A371" s="1" t="s">
        <v>16215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x14ac:dyDescent="0.25">
      <c r="A372" s="1" t="s">
        <v>16216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x14ac:dyDescent="0.25">
      <c r="A373" s="1" t="s">
        <v>16217</v>
      </c>
      <c r="B373" s="1">
        <v>0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x14ac:dyDescent="0.25">
      <c r="A374" s="1" t="s">
        <v>16218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x14ac:dyDescent="0.25">
      <c r="A375" s="1" t="s">
        <v>16219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x14ac:dyDescent="0.25">
      <c r="A376" s="1" t="s">
        <v>16220</v>
      </c>
      <c r="B376" s="1">
        <v>0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x14ac:dyDescent="0.25">
      <c r="A377" s="1" t="s">
        <v>16221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x14ac:dyDescent="0.25">
      <c r="A378" s="1" t="s">
        <v>16222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x14ac:dyDescent="0.25">
      <c r="A379" s="1" t="s">
        <v>16223</v>
      </c>
      <c r="B379" s="1">
        <v>0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x14ac:dyDescent="0.25">
      <c r="A380" s="1" t="s">
        <v>16224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x14ac:dyDescent="0.25">
      <c r="A381" s="1" t="s">
        <v>16225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x14ac:dyDescent="0.25">
      <c r="A382" s="1" t="s">
        <v>16226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x14ac:dyDescent="0.25">
      <c r="A383" s="1" t="s">
        <v>16227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x14ac:dyDescent="0.25">
      <c r="A384" s="1" t="s">
        <v>16228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x14ac:dyDescent="0.25">
      <c r="A385" s="1" t="s">
        <v>16229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x14ac:dyDescent="0.25">
      <c r="A386" s="1" t="s">
        <v>16230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x14ac:dyDescent="0.25">
      <c r="A387" s="1" t="s">
        <v>16231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x14ac:dyDescent="0.25">
      <c r="A388" s="1" t="s">
        <v>16232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x14ac:dyDescent="0.25">
      <c r="A389" s="1" t="s">
        <v>16233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x14ac:dyDescent="0.25">
      <c r="A390" s="1" t="s">
        <v>16234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x14ac:dyDescent="0.25">
      <c r="A391" s="1" t="s">
        <v>16235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x14ac:dyDescent="0.25">
      <c r="A392" s="1" t="s">
        <v>16236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x14ac:dyDescent="0.25">
      <c r="A393" s="1" t="s">
        <v>16237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x14ac:dyDescent="0.25">
      <c r="A394" s="1" t="s">
        <v>16238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x14ac:dyDescent="0.25">
      <c r="A395" s="1" t="s">
        <v>16239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x14ac:dyDescent="0.25">
      <c r="A396" s="1" t="s">
        <v>16240</v>
      </c>
      <c r="B396" s="1">
        <v>0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x14ac:dyDescent="0.25">
      <c r="A397" s="1" t="s">
        <v>16241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x14ac:dyDescent="0.25">
      <c r="A398" s="1" t="s">
        <v>16242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x14ac:dyDescent="0.25">
      <c r="A399" s="1" t="s">
        <v>16243</v>
      </c>
      <c r="B399" s="1">
        <v>0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x14ac:dyDescent="0.25">
      <c r="A400" s="1" t="s">
        <v>16244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x14ac:dyDescent="0.25">
      <c r="A401" s="1" t="s">
        <v>16245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x14ac:dyDescent="0.25">
      <c r="A402" s="1" t="s">
        <v>16246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x14ac:dyDescent="0.25">
      <c r="A403" s="1" t="s">
        <v>16247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x14ac:dyDescent="0.25">
      <c r="A404" s="1" t="s">
        <v>16248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x14ac:dyDescent="0.25">
      <c r="A405" s="1" t="s">
        <v>16249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x14ac:dyDescent="0.25">
      <c r="A406" s="1" t="s">
        <v>16250</v>
      </c>
      <c r="B406" s="1">
        <v>0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x14ac:dyDescent="0.25">
      <c r="A407" s="1" t="s">
        <v>16251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x14ac:dyDescent="0.25">
      <c r="A408" s="1" t="s">
        <v>16252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x14ac:dyDescent="0.25">
      <c r="A409" s="1" t="s">
        <v>16253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x14ac:dyDescent="0.25">
      <c r="A410" s="1" t="s">
        <v>16254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x14ac:dyDescent="0.25">
      <c r="A411" s="1" t="s">
        <v>16255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x14ac:dyDescent="0.25">
      <c r="A412" s="1" t="s">
        <v>16256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x14ac:dyDescent="0.25">
      <c r="A413" s="1" t="s">
        <v>16257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x14ac:dyDescent="0.25">
      <c r="A414" s="1" t="s">
        <v>16258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x14ac:dyDescent="0.25">
      <c r="A415" s="1" t="s">
        <v>16259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x14ac:dyDescent="0.25">
      <c r="A416" s="1" t="s">
        <v>16260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x14ac:dyDescent="0.25">
      <c r="A417" s="1" t="s">
        <v>16261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x14ac:dyDescent="0.25">
      <c r="A418" s="1" t="s">
        <v>16262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x14ac:dyDescent="0.25">
      <c r="A419" s="1" t="s">
        <v>16263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x14ac:dyDescent="0.25">
      <c r="A420" s="1" t="s">
        <v>16264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x14ac:dyDescent="0.25">
      <c r="A421" s="1" t="s">
        <v>16265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x14ac:dyDescent="0.25">
      <c r="A422" s="1" t="s">
        <v>16266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x14ac:dyDescent="0.25">
      <c r="A423" s="1" t="s">
        <v>16267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x14ac:dyDescent="0.25">
      <c r="A424" s="1" t="s">
        <v>16268</v>
      </c>
      <c r="B424" s="1">
        <v>0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x14ac:dyDescent="0.25">
      <c r="A425" s="1" t="s">
        <v>16269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x14ac:dyDescent="0.25">
      <c r="A426" s="1" t="s">
        <v>16270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x14ac:dyDescent="0.25">
      <c r="A427" s="1" t="s">
        <v>16271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x14ac:dyDescent="0.25">
      <c r="A428" s="1" t="s">
        <v>16272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x14ac:dyDescent="0.25">
      <c r="A429" s="1" t="s">
        <v>16273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x14ac:dyDescent="0.25">
      <c r="A430" s="1" t="s">
        <v>16274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x14ac:dyDescent="0.25">
      <c r="A431" s="1" t="s">
        <v>16275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x14ac:dyDescent="0.25">
      <c r="A432" s="1" t="s">
        <v>16276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x14ac:dyDescent="0.25">
      <c r="A433" s="1" t="s">
        <v>16277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x14ac:dyDescent="0.25">
      <c r="A434" s="1" t="s">
        <v>16278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x14ac:dyDescent="0.25">
      <c r="A435" s="1" t="s">
        <v>16279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x14ac:dyDescent="0.25">
      <c r="A436" s="1" t="s">
        <v>16280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x14ac:dyDescent="0.25">
      <c r="A437" s="1" t="s">
        <v>16281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x14ac:dyDescent="0.25">
      <c r="A438" s="1" t="s">
        <v>16282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x14ac:dyDescent="0.25">
      <c r="A439" s="1" t="s">
        <v>16283</v>
      </c>
      <c r="B439" s="1">
        <v>0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x14ac:dyDescent="0.25">
      <c r="A440" s="1" t="s">
        <v>16284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x14ac:dyDescent="0.25">
      <c r="A441" s="1" t="s">
        <v>16285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x14ac:dyDescent="0.25">
      <c r="A442" s="1" t="s">
        <v>16286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x14ac:dyDescent="0.25">
      <c r="A443" s="1" t="s">
        <v>16287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x14ac:dyDescent="0.25">
      <c r="A444" s="1" t="s">
        <v>16288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x14ac:dyDescent="0.25">
      <c r="A445" s="1" t="s">
        <v>16289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x14ac:dyDescent="0.25">
      <c r="A446" s="1" t="s">
        <v>16290</v>
      </c>
      <c r="B446" s="1">
        <v>0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x14ac:dyDescent="0.25">
      <c r="A447" s="1" t="s">
        <v>16291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x14ac:dyDescent="0.25">
      <c r="A448" s="1" t="s">
        <v>16292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x14ac:dyDescent="0.25">
      <c r="A449" s="1" t="s">
        <v>16293</v>
      </c>
      <c r="B449" s="1">
        <v>0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x14ac:dyDescent="0.25">
      <c r="A450" s="1" t="s">
        <v>16294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x14ac:dyDescent="0.25">
      <c r="A451" s="1" t="s">
        <v>16295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x14ac:dyDescent="0.25">
      <c r="A452" s="1" t="s">
        <v>16296</v>
      </c>
      <c r="B452" s="1">
        <v>0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x14ac:dyDescent="0.25">
      <c r="A453" s="1" t="s">
        <v>16297</v>
      </c>
      <c r="B453" s="1">
        <v>0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x14ac:dyDescent="0.25">
      <c r="A454" s="1" t="s">
        <v>16298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x14ac:dyDescent="0.25">
      <c r="A455" s="1" t="s">
        <v>16299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x14ac:dyDescent="0.25">
      <c r="A456" s="1" t="s">
        <v>16300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x14ac:dyDescent="0.25">
      <c r="A457" s="1" t="s">
        <v>16301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x14ac:dyDescent="0.25">
      <c r="A458" s="1" t="s">
        <v>16302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x14ac:dyDescent="0.25">
      <c r="A459" s="1" t="s">
        <v>16303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x14ac:dyDescent="0.25">
      <c r="A460" s="1" t="s">
        <v>16304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x14ac:dyDescent="0.25">
      <c r="A461" s="1" t="s">
        <v>16305</v>
      </c>
      <c r="B461" s="1">
        <v>0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x14ac:dyDescent="0.25">
      <c r="A462" s="1" t="s">
        <v>16306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x14ac:dyDescent="0.25">
      <c r="A463" s="1" t="s">
        <v>16307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x14ac:dyDescent="0.25">
      <c r="A464" s="1" t="s">
        <v>16308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x14ac:dyDescent="0.25">
      <c r="A465" s="1" t="s">
        <v>16309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x14ac:dyDescent="0.25">
      <c r="A466" s="1" t="s">
        <v>16310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x14ac:dyDescent="0.25">
      <c r="A467" s="1" t="s">
        <v>16311</v>
      </c>
      <c r="B467" s="1">
        <v>0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x14ac:dyDescent="0.25">
      <c r="A468" s="1" t="s">
        <v>16312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x14ac:dyDescent="0.25">
      <c r="A469" s="1" t="s">
        <v>16313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x14ac:dyDescent="0.25">
      <c r="A470" s="1" t="s">
        <v>16314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x14ac:dyDescent="0.25">
      <c r="A471" s="1" t="s">
        <v>16315</v>
      </c>
      <c r="B471" s="1">
        <v>0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x14ac:dyDescent="0.25">
      <c r="A472" s="1" t="s">
        <v>16316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x14ac:dyDescent="0.25">
      <c r="A473" s="1" t="s">
        <v>16317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x14ac:dyDescent="0.25">
      <c r="A474" s="1" t="s">
        <v>16318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x14ac:dyDescent="0.25">
      <c r="A475" s="1" t="s">
        <v>16319</v>
      </c>
      <c r="B475" s="1">
        <v>0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x14ac:dyDescent="0.25">
      <c r="A476" s="1" t="s">
        <v>16320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x14ac:dyDescent="0.25">
      <c r="A477" s="1" t="s">
        <v>16321</v>
      </c>
      <c r="B477" s="1">
        <v>0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x14ac:dyDescent="0.25">
      <c r="A478" s="1" t="s">
        <v>16322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x14ac:dyDescent="0.25">
      <c r="A479" s="1" t="s">
        <v>16323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x14ac:dyDescent="0.25">
      <c r="A480" s="1" t="s">
        <v>16324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x14ac:dyDescent="0.25">
      <c r="A481" s="1" t="s">
        <v>16325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x14ac:dyDescent="0.25">
      <c r="A482" s="1" t="s">
        <v>16326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x14ac:dyDescent="0.25">
      <c r="A483" s="1" t="s">
        <v>16327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x14ac:dyDescent="0.25">
      <c r="A484" s="1" t="s">
        <v>16328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x14ac:dyDescent="0.25">
      <c r="A485" s="1" t="s">
        <v>16329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x14ac:dyDescent="0.25">
      <c r="A486" s="1" t="s">
        <v>16330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x14ac:dyDescent="0.25">
      <c r="A487" s="1" t="s">
        <v>16331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x14ac:dyDescent="0.25">
      <c r="A488" s="1" t="s">
        <v>16332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x14ac:dyDescent="0.25">
      <c r="A489" s="1" t="s">
        <v>16333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x14ac:dyDescent="0.25">
      <c r="A490" s="1" t="s">
        <v>16334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x14ac:dyDescent="0.25">
      <c r="A491" s="1" t="s">
        <v>16335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x14ac:dyDescent="0.25">
      <c r="A492" s="1" t="s">
        <v>16336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x14ac:dyDescent="0.25">
      <c r="A493" s="1" t="s">
        <v>16337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x14ac:dyDescent="0.25">
      <c r="A494" s="1" t="s">
        <v>16338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x14ac:dyDescent="0.25">
      <c r="A495" s="1" t="s">
        <v>16339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x14ac:dyDescent="0.25">
      <c r="A496" s="1" t="s">
        <v>16340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x14ac:dyDescent="0.25">
      <c r="A497" s="1" t="s">
        <v>16341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x14ac:dyDescent="0.25">
      <c r="A498" s="1" t="s">
        <v>16342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x14ac:dyDescent="0.25">
      <c r="A499" s="1" t="s">
        <v>16343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x14ac:dyDescent="0.25">
      <c r="A500" s="1" t="s">
        <v>16344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x14ac:dyDescent="0.25">
      <c r="A501" s="1" t="s">
        <v>16345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x14ac:dyDescent="0.25">
      <c r="A502" s="1" t="s">
        <v>16346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x14ac:dyDescent="0.25">
      <c r="A503" s="1" t="s">
        <v>16347</v>
      </c>
      <c r="B503" s="1">
        <v>0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x14ac:dyDescent="0.25">
      <c r="A504" s="1" t="s">
        <v>16348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x14ac:dyDescent="0.25">
      <c r="A505" s="1" t="s">
        <v>16349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x14ac:dyDescent="0.25">
      <c r="A506" s="1" t="s">
        <v>16350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x14ac:dyDescent="0.25">
      <c r="A507" s="1" t="s">
        <v>16351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x14ac:dyDescent="0.25">
      <c r="A508" s="1" t="s">
        <v>16352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x14ac:dyDescent="0.25">
      <c r="A509" s="1" t="s">
        <v>16353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x14ac:dyDescent="0.25">
      <c r="A510" s="1" t="s">
        <v>16354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x14ac:dyDescent="0.25">
      <c r="A511" s="1" t="s">
        <v>16355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x14ac:dyDescent="0.25">
      <c r="A512" s="1" t="s">
        <v>16356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x14ac:dyDescent="0.25">
      <c r="A513" s="1" t="s">
        <v>16357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x14ac:dyDescent="0.25">
      <c r="A514" s="1" t="s">
        <v>16358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x14ac:dyDescent="0.25">
      <c r="A515" s="1" t="s">
        <v>16359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x14ac:dyDescent="0.25">
      <c r="A516" s="1" t="s">
        <v>16360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x14ac:dyDescent="0.25">
      <c r="A517" s="1" t="s">
        <v>16361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x14ac:dyDescent="0.25">
      <c r="A518" s="1" t="s">
        <v>16362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x14ac:dyDescent="0.25">
      <c r="A519" s="1" t="s">
        <v>16363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x14ac:dyDescent="0.25">
      <c r="A520" s="1" t="s">
        <v>16364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x14ac:dyDescent="0.25">
      <c r="A521" s="1" t="s">
        <v>16365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x14ac:dyDescent="0.25">
      <c r="A522" s="1" t="s">
        <v>16366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x14ac:dyDescent="0.25">
      <c r="A523" s="1" t="s">
        <v>16367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x14ac:dyDescent="0.25">
      <c r="A524" s="1" t="s">
        <v>16368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x14ac:dyDescent="0.25">
      <c r="A525" s="1" t="s">
        <v>16369</v>
      </c>
      <c r="B525" s="1">
        <v>0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x14ac:dyDescent="0.25">
      <c r="A526" s="1" t="s">
        <v>16370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x14ac:dyDescent="0.25">
      <c r="A527" s="1" t="s">
        <v>16371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x14ac:dyDescent="0.25">
      <c r="A528" s="1" t="s">
        <v>16372</v>
      </c>
      <c r="B528" s="1">
        <v>0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x14ac:dyDescent="0.25">
      <c r="A529" s="1" t="s">
        <v>16373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x14ac:dyDescent="0.25">
      <c r="A530" s="1" t="s">
        <v>16374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x14ac:dyDescent="0.25">
      <c r="A531" s="1" t="s">
        <v>16375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x14ac:dyDescent="0.25">
      <c r="A532" s="1" t="s">
        <v>16376</v>
      </c>
      <c r="B532" s="1">
        <v>0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x14ac:dyDescent="0.25">
      <c r="A533" s="1" t="s">
        <v>16377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x14ac:dyDescent="0.25">
      <c r="A534" s="1" t="s">
        <v>16378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x14ac:dyDescent="0.25">
      <c r="A535" s="1" t="s">
        <v>16379</v>
      </c>
      <c r="B535" s="1">
        <v>0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x14ac:dyDescent="0.25">
      <c r="A536" s="1" t="s">
        <v>16380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x14ac:dyDescent="0.25">
      <c r="A537" s="1" t="s">
        <v>16381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x14ac:dyDescent="0.25">
      <c r="A538" s="1" t="s">
        <v>16382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x14ac:dyDescent="0.25">
      <c r="A539" s="1" t="s">
        <v>16383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x14ac:dyDescent="0.25">
      <c r="A540" s="1" t="s">
        <v>16384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x14ac:dyDescent="0.25">
      <c r="A541" s="1" t="s">
        <v>16385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x14ac:dyDescent="0.25">
      <c r="A542" s="1" t="s">
        <v>16386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x14ac:dyDescent="0.25">
      <c r="A543" s="1" t="s">
        <v>16387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x14ac:dyDescent="0.25">
      <c r="A544" s="1" t="s">
        <v>16388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x14ac:dyDescent="0.25">
      <c r="A545" s="1" t="s">
        <v>16389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x14ac:dyDescent="0.25">
      <c r="A546" s="1" t="s">
        <v>16390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x14ac:dyDescent="0.25">
      <c r="A547" s="1" t="s">
        <v>16391</v>
      </c>
      <c r="B547" s="1">
        <v>0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x14ac:dyDescent="0.25">
      <c r="A548" s="1" t="s">
        <v>16392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x14ac:dyDescent="0.25">
      <c r="A549" s="1" t="s">
        <v>16393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x14ac:dyDescent="0.25">
      <c r="A550" s="1" t="s">
        <v>16394</v>
      </c>
      <c r="B550" s="1">
        <v>0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x14ac:dyDescent="0.25">
      <c r="A551" s="1" t="s">
        <v>16395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x14ac:dyDescent="0.25">
      <c r="A552" s="1" t="s">
        <v>16396</v>
      </c>
      <c r="B552" s="1">
        <v>0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x14ac:dyDescent="0.25">
      <c r="A553" s="1" t="s">
        <v>16397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x14ac:dyDescent="0.25">
      <c r="A554" s="1" t="s">
        <v>16398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x14ac:dyDescent="0.25">
      <c r="A555" s="1" t="s">
        <v>16399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x14ac:dyDescent="0.25">
      <c r="A556" s="1" t="s">
        <v>16400</v>
      </c>
      <c r="B556" s="1">
        <v>0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x14ac:dyDescent="0.25">
      <c r="A557" s="1" t="s">
        <v>16401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x14ac:dyDescent="0.25">
      <c r="A558" s="1" t="s">
        <v>16402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x14ac:dyDescent="0.25">
      <c r="A559" s="1" t="s">
        <v>16403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x14ac:dyDescent="0.25">
      <c r="A560" s="1" t="s">
        <v>16404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x14ac:dyDescent="0.25">
      <c r="A561" s="1" t="s">
        <v>16405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x14ac:dyDescent="0.25">
      <c r="A562" s="1" t="s">
        <v>16406</v>
      </c>
      <c r="B562" s="1">
        <v>0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x14ac:dyDescent="0.25">
      <c r="A563" s="1" t="s">
        <v>16407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x14ac:dyDescent="0.25">
      <c r="A564" s="1" t="s">
        <v>16408</v>
      </c>
      <c r="B564" s="1">
        <v>0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x14ac:dyDescent="0.25">
      <c r="A565" s="1" t="s">
        <v>16409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x14ac:dyDescent="0.25">
      <c r="A566" s="1" t="s">
        <v>16410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x14ac:dyDescent="0.25">
      <c r="A567" s="1" t="s">
        <v>16411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x14ac:dyDescent="0.25">
      <c r="A568" s="1" t="s">
        <v>16412</v>
      </c>
      <c r="B568" s="1">
        <v>0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x14ac:dyDescent="0.25">
      <c r="A569" s="1" t="s">
        <v>16413</v>
      </c>
      <c r="B569" s="1">
        <v>0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x14ac:dyDescent="0.25">
      <c r="A570" s="1" t="s">
        <v>16414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x14ac:dyDescent="0.25">
      <c r="A571" s="1" t="s">
        <v>16415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x14ac:dyDescent="0.25">
      <c r="A572" s="1" t="s">
        <v>16416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x14ac:dyDescent="0.25">
      <c r="A573" s="1" t="s">
        <v>16417</v>
      </c>
      <c r="B573" s="1">
        <v>0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x14ac:dyDescent="0.25">
      <c r="A574" s="1" t="s">
        <v>16418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x14ac:dyDescent="0.25">
      <c r="A575" s="1" t="s">
        <v>16419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x14ac:dyDescent="0.25">
      <c r="A576" s="1" t="s">
        <v>16420</v>
      </c>
      <c r="B576" s="1">
        <v>0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x14ac:dyDescent="0.25">
      <c r="A577" s="1" t="s">
        <v>16421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x14ac:dyDescent="0.25">
      <c r="A578" s="1" t="s">
        <v>16422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x14ac:dyDescent="0.25">
      <c r="A579" s="1" t="s">
        <v>16423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x14ac:dyDescent="0.25">
      <c r="A580" s="1" t="s">
        <v>16424</v>
      </c>
      <c r="B580" s="1">
        <v>0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x14ac:dyDescent="0.25">
      <c r="A581" s="1" t="s">
        <v>16425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x14ac:dyDescent="0.25">
      <c r="A582" s="1" t="s">
        <v>16426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x14ac:dyDescent="0.25">
      <c r="A583" s="1" t="s">
        <v>16427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x14ac:dyDescent="0.25">
      <c r="A584" s="1" t="s">
        <v>16428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x14ac:dyDescent="0.25">
      <c r="A585" s="1" t="s">
        <v>16429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x14ac:dyDescent="0.25">
      <c r="A586" s="1" t="s">
        <v>16430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x14ac:dyDescent="0.25">
      <c r="A587" s="1" t="s">
        <v>16431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x14ac:dyDescent="0.25">
      <c r="A588" s="1" t="s">
        <v>16432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x14ac:dyDescent="0.25">
      <c r="A589" s="1" t="s">
        <v>16433</v>
      </c>
      <c r="B589" s="1">
        <v>0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x14ac:dyDescent="0.25">
      <c r="A590" s="1" t="s">
        <v>16434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x14ac:dyDescent="0.25">
      <c r="A591" s="1" t="s">
        <v>16435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x14ac:dyDescent="0.25">
      <c r="A592" s="1" t="s">
        <v>16436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x14ac:dyDescent="0.25">
      <c r="A593" s="1" t="s">
        <v>16437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x14ac:dyDescent="0.25">
      <c r="A594" s="1" t="s">
        <v>16438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x14ac:dyDescent="0.25">
      <c r="A595" s="1" t="s">
        <v>16439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x14ac:dyDescent="0.25">
      <c r="A596" s="1" t="s">
        <v>16440</v>
      </c>
      <c r="B596" s="1">
        <v>0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x14ac:dyDescent="0.25">
      <c r="A597" s="1" t="s">
        <v>16441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x14ac:dyDescent="0.25">
      <c r="A598" s="1" t="s">
        <v>16442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x14ac:dyDescent="0.25">
      <c r="A599" s="1" t="s">
        <v>16443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x14ac:dyDescent="0.25">
      <c r="A600" s="1" t="s">
        <v>16444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x14ac:dyDescent="0.25">
      <c r="A601" s="1" t="s">
        <v>16445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x14ac:dyDescent="0.25">
      <c r="A602" s="1" t="s">
        <v>16446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x14ac:dyDescent="0.25">
      <c r="A603" s="1" t="s">
        <v>16447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x14ac:dyDescent="0.25">
      <c r="A604" s="1" t="s">
        <v>16448</v>
      </c>
      <c r="B604" s="1">
        <v>0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x14ac:dyDescent="0.25">
      <c r="A605" s="1" t="s">
        <v>16449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x14ac:dyDescent="0.25">
      <c r="A606" s="1" t="s">
        <v>16450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x14ac:dyDescent="0.25">
      <c r="A607" s="1" t="s">
        <v>16451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x14ac:dyDescent="0.25">
      <c r="A608" s="1" t="s">
        <v>16452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x14ac:dyDescent="0.25">
      <c r="A609" s="1" t="s">
        <v>16453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x14ac:dyDescent="0.25">
      <c r="A610" s="1" t="s">
        <v>16454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x14ac:dyDescent="0.25">
      <c r="A611" s="1" t="s">
        <v>16455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x14ac:dyDescent="0.25">
      <c r="A612" s="1" t="s">
        <v>16456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x14ac:dyDescent="0.25">
      <c r="A613" s="1" t="s">
        <v>16457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x14ac:dyDescent="0.25">
      <c r="A614" s="1" t="s">
        <v>16458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x14ac:dyDescent="0.25">
      <c r="A615" s="1" t="s">
        <v>16459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x14ac:dyDescent="0.25">
      <c r="A616" s="1" t="s">
        <v>16460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x14ac:dyDescent="0.25">
      <c r="A617" s="1" t="s">
        <v>16461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x14ac:dyDescent="0.25">
      <c r="A618" s="1" t="s">
        <v>16462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x14ac:dyDescent="0.25">
      <c r="A619" s="1" t="s">
        <v>16463</v>
      </c>
      <c r="B619" s="1">
        <v>0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x14ac:dyDescent="0.25">
      <c r="A620" s="1" t="s">
        <v>16464</v>
      </c>
      <c r="B620" s="1">
        <v>0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x14ac:dyDescent="0.25">
      <c r="A621" s="1" t="s">
        <v>16465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x14ac:dyDescent="0.25">
      <c r="A622" s="1" t="s">
        <v>16466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x14ac:dyDescent="0.25">
      <c r="A623" s="1" t="s">
        <v>16467</v>
      </c>
      <c r="B623" s="1">
        <v>0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x14ac:dyDescent="0.25">
      <c r="A624" s="1" t="s">
        <v>16468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x14ac:dyDescent="0.25">
      <c r="A625" s="1" t="s">
        <v>16469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x14ac:dyDescent="0.25">
      <c r="A626" s="1" t="s">
        <v>16470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x14ac:dyDescent="0.25">
      <c r="A627" s="1" t="s">
        <v>16471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x14ac:dyDescent="0.25">
      <c r="A628" s="1" t="s">
        <v>16472</v>
      </c>
      <c r="B628" s="1">
        <v>0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x14ac:dyDescent="0.25">
      <c r="A629" s="1" t="s">
        <v>16473</v>
      </c>
      <c r="B629" s="1">
        <v>0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x14ac:dyDescent="0.25">
      <c r="A630" s="1" t="s">
        <v>16474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x14ac:dyDescent="0.25">
      <c r="A631" s="1" t="s">
        <v>16475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x14ac:dyDescent="0.25">
      <c r="A632" s="1" t="s">
        <v>16476</v>
      </c>
      <c r="B632" s="1">
        <v>0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x14ac:dyDescent="0.25">
      <c r="A633" s="1" t="s">
        <v>16477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x14ac:dyDescent="0.25">
      <c r="A634" s="1" t="s">
        <v>16478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x14ac:dyDescent="0.25">
      <c r="A635" s="1" t="s">
        <v>16479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x14ac:dyDescent="0.25">
      <c r="A636" s="1" t="s">
        <v>16480</v>
      </c>
      <c r="B636" s="1">
        <v>0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x14ac:dyDescent="0.25">
      <c r="A637" s="1" t="s">
        <v>16481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x14ac:dyDescent="0.25">
      <c r="A638" s="1" t="s">
        <v>16482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x14ac:dyDescent="0.25">
      <c r="A639" s="1" t="s">
        <v>16483</v>
      </c>
      <c r="B639" s="1">
        <v>0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x14ac:dyDescent="0.25">
      <c r="A640" s="1" t="s">
        <v>16484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x14ac:dyDescent="0.25">
      <c r="A641" s="1" t="s">
        <v>16485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x14ac:dyDescent="0.25">
      <c r="A642" s="1" t="s">
        <v>16486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x14ac:dyDescent="0.25">
      <c r="A643" s="1" t="s">
        <v>16487</v>
      </c>
      <c r="B643" s="1">
        <v>0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x14ac:dyDescent="0.25">
      <c r="A644" s="1" t="s">
        <v>16488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x14ac:dyDescent="0.25">
      <c r="A645" s="1" t="s">
        <v>16489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x14ac:dyDescent="0.25">
      <c r="A646" s="1" t="s">
        <v>16490</v>
      </c>
      <c r="B646" s="1">
        <v>0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x14ac:dyDescent="0.25">
      <c r="A647" s="1" t="s">
        <v>16491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x14ac:dyDescent="0.25">
      <c r="A648" s="1" t="s">
        <v>16492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x14ac:dyDescent="0.25">
      <c r="A649" s="1" t="s">
        <v>16493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x14ac:dyDescent="0.25">
      <c r="A650" s="1" t="s">
        <v>16494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x14ac:dyDescent="0.25">
      <c r="A651" s="1" t="s">
        <v>16495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x14ac:dyDescent="0.25">
      <c r="A652" s="1" t="s">
        <v>16496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x14ac:dyDescent="0.25">
      <c r="A653" s="1" t="s">
        <v>16497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x14ac:dyDescent="0.25">
      <c r="A654" s="1" t="s">
        <v>16498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x14ac:dyDescent="0.25">
      <c r="A655" s="1" t="s">
        <v>16499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x14ac:dyDescent="0.25">
      <c r="A656" s="1" t="s">
        <v>16500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x14ac:dyDescent="0.25">
      <c r="A657" s="1" t="s">
        <v>16501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x14ac:dyDescent="0.25">
      <c r="A658" s="1" t="s">
        <v>16502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x14ac:dyDescent="0.25">
      <c r="A659" s="1" t="s">
        <v>16503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x14ac:dyDescent="0.25">
      <c r="A660" s="1" t="s">
        <v>16504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x14ac:dyDescent="0.25">
      <c r="A661" s="1" t="s">
        <v>16505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x14ac:dyDescent="0.25">
      <c r="A662" s="1" t="s">
        <v>16506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x14ac:dyDescent="0.25">
      <c r="A663" s="1" t="s">
        <v>16507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x14ac:dyDescent="0.25">
      <c r="A664" s="1" t="s">
        <v>16508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x14ac:dyDescent="0.25">
      <c r="A665" s="1" t="s">
        <v>16509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x14ac:dyDescent="0.25">
      <c r="A666" s="1" t="s">
        <v>16510</v>
      </c>
      <c r="B666" s="1">
        <v>0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x14ac:dyDescent="0.25">
      <c r="A667" s="1" t="s">
        <v>16511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x14ac:dyDescent="0.25">
      <c r="A668" s="1" t="s">
        <v>16512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x14ac:dyDescent="0.25">
      <c r="A669" s="1" t="s">
        <v>16513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x14ac:dyDescent="0.25">
      <c r="A670" s="1" t="s">
        <v>16514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x14ac:dyDescent="0.25">
      <c r="A671" s="1" t="s">
        <v>16515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x14ac:dyDescent="0.25">
      <c r="A672" s="1" t="s">
        <v>16516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x14ac:dyDescent="0.25">
      <c r="A673" s="1" t="s">
        <v>16517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x14ac:dyDescent="0.25">
      <c r="A674" s="1" t="s">
        <v>16518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x14ac:dyDescent="0.25">
      <c r="A675" s="1" t="s">
        <v>16519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x14ac:dyDescent="0.25">
      <c r="A676" s="1" t="s">
        <v>16520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x14ac:dyDescent="0.25">
      <c r="A677" s="1" t="s">
        <v>16521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x14ac:dyDescent="0.25">
      <c r="A678" s="1" t="s">
        <v>16522</v>
      </c>
      <c r="B678" s="1">
        <v>0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x14ac:dyDescent="0.25">
      <c r="A679" s="1" t="s">
        <v>16523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x14ac:dyDescent="0.25">
      <c r="A680" s="1" t="s">
        <v>16524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x14ac:dyDescent="0.25">
      <c r="A681" s="1" t="s">
        <v>16525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x14ac:dyDescent="0.25">
      <c r="A682" s="1" t="s">
        <v>16526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x14ac:dyDescent="0.25">
      <c r="A683" s="1" t="s">
        <v>16527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x14ac:dyDescent="0.25">
      <c r="A684" s="1" t="s">
        <v>16528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x14ac:dyDescent="0.25">
      <c r="A685" s="1" t="s">
        <v>16529</v>
      </c>
      <c r="B685" s="1">
        <v>0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x14ac:dyDescent="0.25">
      <c r="A686" s="1" t="s">
        <v>16530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x14ac:dyDescent="0.25">
      <c r="A687" s="1" t="s">
        <v>16531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x14ac:dyDescent="0.25">
      <c r="A688" s="1" t="s">
        <v>16532</v>
      </c>
      <c r="B688" s="1">
        <v>0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x14ac:dyDescent="0.25">
      <c r="A689" s="1" t="s">
        <v>16533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x14ac:dyDescent="0.25">
      <c r="A690" s="1" t="s">
        <v>16534</v>
      </c>
      <c r="B690" s="1">
        <v>0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x14ac:dyDescent="0.25">
      <c r="A691" s="1" t="s">
        <v>16535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x14ac:dyDescent="0.25">
      <c r="A692" s="1" t="s">
        <v>16536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x14ac:dyDescent="0.25">
      <c r="A693" s="1" t="s">
        <v>16537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x14ac:dyDescent="0.25">
      <c r="A694" s="1" t="s">
        <v>16538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x14ac:dyDescent="0.25">
      <c r="A695" s="1" t="s">
        <v>16539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x14ac:dyDescent="0.25">
      <c r="A696" s="1" t="s">
        <v>16540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x14ac:dyDescent="0.25">
      <c r="A697" s="1" t="s">
        <v>16541</v>
      </c>
      <c r="B697" s="1">
        <v>0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x14ac:dyDescent="0.25">
      <c r="A698" s="1" t="s">
        <v>16542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x14ac:dyDescent="0.25">
      <c r="A699" s="1" t="s">
        <v>16543</v>
      </c>
      <c r="B699" s="1">
        <v>0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x14ac:dyDescent="0.25">
      <c r="A700" s="1" t="s">
        <v>16544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x14ac:dyDescent="0.25">
      <c r="A701" s="1" t="s">
        <v>16545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x14ac:dyDescent="0.25">
      <c r="A702" s="1" t="s">
        <v>16546</v>
      </c>
      <c r="B702" s="1">
        <v>0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x14ac:dyDescent="0.25">
      <c r="A703" s="1" t="s">
        <v>16547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x14ac:dyDescent="0.25">
      <c r="A704" s="1" t="s">
        <v>16548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x14ac:dyDescent="0.25">
      <c r="A705" s="1" t="s">
        <v>16549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x14ac:dyDescent="0.25">
      <c r="A706" s="1" t="s">
        <v>16550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x14ac:dyDescent="0.25">
      <c r="A707" s="1" t="s">
        <v>16551</v>
      </c>
      <c r="B707" s="1">
        <v>0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x14ac:dyDescent="0.25">
      <c r="A708" s="1" t="s">
        <v>16552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x14ac:dyDescent="0.25">
      <c r="A709" s="1" t="s">
        <v>16553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x14ac:dyDescent="0.25">
      <c r="A710" s="1" t="s">
        <v>16554</v>
      </c>
      <c r="B710" s="1">
        <v>0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x14ac:dyDescent="0.25">
      <c r="A711" s="1" t="s">
        <v>16555</v>
      </c>
      <c r="B711" s="1">
        <v>0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x14ac:dyDescent="0.25">
      <c r="A712" s="1" t="s">
        <v>16556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x14ac:dyDescent="0.25">
      <c r="A713" s="1" t="s">
        <v>16557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x14ac:dyDescent="0.25">
      <c r="A714" s="1" t="s">
        <v>16558</v>
      </c>
      <c r="B714" s="1">
        <v>0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x14ac:dyDescent="0.25">
      <c r="A715" s="1" t="s">
        <v>16559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x14ac:dyDescent="0.25">
      <c r="A716" s="1" t="s">
        <v>16560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x14ac:dyDescent="0.25">
      <c r="A717" s="1" t="s">
        <v>16561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x14ac:dyDescent="0.25">
      <c r="A718" s="1" t="s">
        <v>16562</v>
      </c>
      <c r="B718" s="1">
        <v>0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x14ac:dyDescent="0.25">
      <c r="A719" s="1" t="s">
        <v>16563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x14ac:dyDescent="0.25">
      <c r="A720" s="1" t="s">
        <v>16564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x14ac:dyDescent="0.25">
      <c r="A721" s="1" t="s">
        <v>16565</v>
      </c>
      <c r="B721" s="1">
        <v>0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x14ac:dyDescent="0.25">
      <c r="A722" s="1" t="s">
        <v>16566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x14ac:dyDescent="0.25">
      <c r="A723" s="1" t="s">
        <v>16567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x14ac:dyDescent="0.25">
      <c r="A724" s="1" t="s">
        <v>16568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x14ac:dyDescent="0.25">
      <c r="A725" s="1" t="s">
        <v>16569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x14ac:dyDescent="0.25">
      <c r="A726" s="1" t="s">
        <v>16570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x14ac:dyDescent="0.25">
      <c r="A727" s="1" t="s">
        <v>16571</v>
      </c>
      <c r="B727" s="1">
        <v>0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x14ac:dyDescent="0.25">
      <c r="A728" s="1" t="s">
        <v>16572</v>
      </c>
      <c r="B728" s="1">
        <v>0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x14ac:dyDescent="0.25">
      <c r="A729" s="1" t="s">
        <v>16573</v>
      </c>
      <c r="B729" s="1">
        <v>0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x14ac:dyDescent="0.25">
      <c r="A730" s="1" t="s">
        <v>16574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x14ac:dyDescent="0.25">
      <c r="A731" s="1" t="s">
        <v>16575</v>
      </c>
      <c r="B731" s="1">
        <v>0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x14ac:dyDescent="0.25">
      <c r="A732" s="1" t="s">
        <v>16576</v>
      </c>
      <c r="B732" s="1">
        <v>0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x14ac:dyDescent="0.25">
      <c r="A733" s="1" t="s">
        <v>16577</v>
      </c>
      <c r="B733" s="1">
        <v>0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x14ac:dyDescent="0.25">
      <c r="A734" s="1" t="s">
        <v>16578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x14ac:dyDescent="0.25">
      <c r="A735" s="1" t="s">
        <v>16579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x14ac:dyDescent="0.25">
      <c r="A736" s="1" t="s">
        <v>16580</v>
      </c>
      <c r="B736" s="1">
        <v>0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x14ac:dyDescent="0.25">
      <c r="A737" s="1" t="s">
        <v>16581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x14ac:dyDescent="0.25">
      <c r="A738" s="1" t="s">
        <v>16582</v>
      </c>
      <c r="B738" s="1">
        <v>0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x14ac:dyDescent="0.25">
      <c r="A739" s="1" t="s">
        <v>16583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x14ac:dyDescent="0.25">
      <c r="A740" s="1" t="s">
        <v>16584</v>
      </c>
      <c r="B740" s="1">
        <v>0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x14ac:dyDescent="0.25">
      <c r="A741" s="1" t="s">
        <v>16585</v>
      </c>
      <c r="B741" s="1">
        <v>0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x14ac:dyDescent="0.25">
      <c r="A742" s="1" t="s">
        <v>16586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x14ac:dyDescent="0.25">
      <c r="A743" s="1" t="s">
        <v>16587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x14ac:dyDescent="0.25">
      <c r="A744" s="1" t="s">
        <v>16588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x14ac:dyDescent="0.25">
      <c r="A745" s="1" t="s">
        <v>16589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x14ac:dyDescent="0.25">
      <c r="A746" s="1" t="s">
        <v>16590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x14ac:dyDescent="0.25">
      <c r="A747" s="1" t="s">
        <v>16591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x14ac:dyDescent="0.25">
      <c r="A748" s="1" t="s">
        <v>16592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x14ac:dyDescent="0.25">
      <c r="A749" s="1" t="s">
        <v>16593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x14ac:dyDescent="0.25">
      <c r="A750" s="1" t="s">
        <v>16594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x14ac:dyDescent="0.25">
      <c r="A751" s="1" t="s">
        <v>16595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x14ac:dyDescent="0.25">
      <c r="A752" s="1" t="s">
        <v>16596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x14ac:dyDescent="0.25">
      <c r="A753" s="1" t="s">
        <v>16597</v>
      </c>
      <c r="B753" s="1">
        <v>0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x14ac:dyDescent="0.25">
      <c r="A754" s="1" t="s">
        <v>16598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x14ac:dyDescent="0.25">
      <c r="A755" s="1" t="s">
        <v>16599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x14ac:dyDescent="0.25">
      <c r="A756" s="1" t="s">
        <v>16600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x14ac:dyDescent="0.25">
      <c r="A757" s="1" t="s">
        <v>16601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x14ac:dyDescent="0.25">
      <c r="A758" s="1" t="s">
        <v>16602</v>
      </c>
      <c r="B758" s="1">
        <v>0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x14ac:dyDescent="0.25">
      <c r="A759" s="1" t="s">
        <v>16603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x14ac:dyDescent="0.25">
      <c r="A760" s="1" t="s">
        <v>16604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x14ac:dyDescent="0.25">
      <c r="A761" s="1" t="s">
        <v>16605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x14ac:dyDescent="0.25">
      <c r="A762" s="1" t="s">
        <v>16606</v>
      </c>
      <c r="B762" s="1">
        <v>0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x14ac:dyDescent="0.25">
      <c r="A763" s="1" t="s">
        <v>16607</v>
      </c>
      <c r="B763" s="1">
        <v>0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x14ac:dyDescent="0.25">
      <c r="A764" s="1" t="s">
        <v>16608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x14ac:dyDescent="0.25">
      <c r="A765" s="1" t="s">
        <v>16609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x14ac:dyDescent="0.25">
      <c r="A766" s="1" t="s">
        <v>16610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x14ac:dyDescent="0.25">
      <c r="A767" s="1" t="s">
        <v>16611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x14ac:dyDescent="0.25">
      <c r="A768" s="1" t="s">
        <v>16612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x14ac:dyDescent="0.25">
      <c r="A769" s="1" t="s">
        <v>16613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x14ac:dyDescent="0.25">
      <c r="A770" s="1" t="s">
        <v>16614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x14ac:dyDescent="0.25">
      <c r="A771" s="1" t="s">
        <v>16615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x14ac:dyDescent="0.25">
      <c r="A772" s="1" t="s">
        <v>16616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x14ac:dyDescent="0.25">
      <c r="A773" s="1" t="s">
        <v>16617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x14ac:dyDescent="0.25">
      <c r="A774" s="1" t="s">
        <v>16618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x14ac:dyDescent="0.25">
      <c r="A775" s="1" t="s">
        <v>16619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x14ac:dyDescent="0.25">
      <c r="A776" s="1" t="s">
        <v>16620</v>
      </c>
      <c r="B776" s="1">
        <v>0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x14ac:dyDescent="0.25">
      <c r="A777" s="1" t="s">
        <v>16621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x14ac:dyDescent="0.25">
      <c r="A778" s="1" t="s">
        <v>16622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x14ac:dyDescent="0.25">
      <c r="A779" s="1" t="s">
        <v>16623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x14ac:dyDescent="0.25">
      <c r="A780" s="1" t="s">
        <v>16624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x14ac:dyDescent="0.25">
      <c r="A781" s="1" t="s">
        <v>16625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x14ac:dyDescent="0.25">
      <c r="A782" s="1" t="s">
        <v>16626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x14ac:dyDescent="0.25">
      <c r="A783" s="1" t="s">
        <v>16627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x14ac:dyDescent="0.25">
      <c r="A784" s="1" t="s">
        <v>16628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x14ac:dyDescent="0.25">
      <c r="A785" s="1" t="s">
        <v>16629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x14ac:dyDescent="0.25">
      <c r="A786" s="1" t="s">
        <v>16630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x14ac:dyDescent="0.25">
      <c r="A787" s="1" t="s">
        <v>16631</v>
      </c>
      <c r="B787" s="1">
        <v>0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x14ac:dyDescent="0.25">
      <c r="A788" s="1" t="s">
        <v>16632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x14ac:dyDescent="0.25">
      <c r="A789" s="1" t="s">
        <v>16633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x14ac:dyDescent="0.25">
      <c r="A790" s="1" t="s">
        <v>16634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x14ac:dyDescent="0.25">
      <c r="A791" s="1" t="s">
        <v>16635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x14ac:dyDescent="0.25">
      <c r="A792" s="1" t="s">
        <v>16636</v>
      </c>
      <c r="B792" s="1">
        <v>0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x14ac:dyDescent="0.25">
      <c r="A793" s="1" t="s">
        <v>16637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x14ac:dyDescent="0.25">
      <c r="A794" s="1" t="s">
        <v>16638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x14ac:dyDescent="0.25">
      <c r="A795" s="1" t="s">
        <v>16639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x14ac:dyDescent="0.25">
      <c r="A796" s="1" t="s">
        <v>16640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x14ac:dyDescent="0.25">
      <c r="A797" s="1" t="s">
        <v>16641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x14ac:dyDescent="0.25">
      <c r="A798" s="1" t="s">
        <v>16642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x14ac:dyDescent="0.25">
      <c r="A799" s="1" t="s">
        <v>16643</v>
      </c>
      <c r="B799" s="1">
        <v>0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x14ac:dyDescent="0.25">
      <c r="A800" s="1" t="s">
        <v>16644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x14ac:dyDescent="0.25">
      <c r="A801" s="1" t="s">
        <v>16645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x14ac:dyDescent="0.25">
      <c r="A802" s="1" t="s">
        <v>16646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x14ac:dyDescent="0.25">
      <c r="A803" s="1" t="s">
        <v>16647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x14ac:dyDescent="0.25">
      <c r="A804" s="1" t="s">
        <v>16648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x14ac:dyDescent="0.25">
      <c r="A805" s="1" t="s">
        <v>16649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x14ac:dyDescent="0.25">
      <c r="A806" s="1" t="s">
        <v>16650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x14ac:dyDescent="0.25">
      <c r="A807" s="1" t="s">
        <v>16651</v>
      </c>
      <c r="B807" s="1">
        <v>0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x14ac:dyDescent="0.25">
      <c r="A808" s="1" t="s">
        <v>16652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x14ac:dyDescent="0.25">
      <c r="A809" s="1" t="s">
        <v>16653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x14ac:dyDescent="0.25">
      <c r="A810" s="1" t="s">
        <v>16654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x14ac:dyDescent="0.25">
      <c r="A811" s="1" t="s">
        <v>16655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x14ac:dyDescent="0.25">
      <c r="A812" s="1" t="s">
        <v>16656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x14ac:dyDescent="0.25">
      <c r="A813" s="1" t="s">
        <v>16657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x14ac:dyDescent="0.25">
      <c r="A814" s="1" t="s">
        <v>16658</v>
      </c>
      <c r="B814" s="1">
        <v>0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x14ac:dyDescent="0.25">
      <c r="A815" s="1" t="s">
        <v>16659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x14ac:dyDescent="0.25">
      <c r="A816" s="1" t="s">
        <v>16660</v>
      </c>
      <c r="B816" s="1">
        <v>0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x14ac:dyDescent="0.25">
      <c r="A817" s="1" t="s">
        <v>16661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x14ac:dyDescent="0.25">
      <c r="A818" s="1" t="s">
        <v>16662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x14ac:dyDescent="0.25">
      <c r="A819" s="1" t="s">
        <v>16663</v>
      </c>
      <c r="B819" s="1">
        <v>0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x14ac:dyDescent="0.25">
      <c r="A820" s="1" t="s">
        <v>16664</v>
      </c>
      <c r="B820" s="1">
        <v>0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x14ac:dyDescent="0.25">
      <c r="A821" s="1" t="s">
        <v>16665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x14ac:dyDescent="0.25">
      <c r="A822" s="1" t="s">
        <v>16666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x14ac:dyDescent="0.25">
      <c r="A823" s="1" t="s">
        <v>16667</v>
      </c>
      <c r="B823" s="1">
        <v>0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x14ac:dyDescent="0.25">
      <c r="A824" s="1" t="s">
        <v>16668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x14ac:dyDescent="0.25">
      <c r="A825" s="1" t="s">
        <v>16669</v>
      </c>
      <c r="B825" s="1">
        <v>0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x14ac:dyDescent="0.25">
      <c r="A826" s="1" t="s">
        <v>16670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x14ac:dyDescent="0.25">
      <c r="A827" s="1" t="s">
        <v>16671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x14ac:dyDescent="0.25">
      <c r="A828" s="1" t="s">
        <v>16672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x14ac:dyDescent="0.25">
      <c r="A829" s="1" t="s">
        <v>16673</v>
      </c>
      <c r="B829" s="1">
        <v>0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x14ac:dyDescent="0.25">
      <c r="A830" s="1" t="s">
        <v>16674</v>
      </c>
      <c r="B830" s="1">
        <v>0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x14ac:dyDescent="0.25">
      <c r="A831" s="1" t="s">
        <v>16675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x14ac:dyDescent="0.25">
      <c r="A832" s="1" t="s">
        <v>16676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x14ac:dyDescent="0.25">
      <c r="A833" s="1" t="s">
        <v>16677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x14ac:dyDescent="0.25">
      <c r="A834" s="1" t="s">
        <v>16678</v>
      </c>
      <c r="B834" s="1">
        <v>0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x14ac:dyDescent="0.25">
      <c r="A835" s="1" t="s">
        <v>16679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x14ac:dyDescent="0.25">
      <c r="A836" s="1" t="s">
        <v>16680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x14ac:dyDescent="0.25">
      <c r="A837" s="1" t="s">
        <v>16681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x14ac:dyDescent="0.25">
      <c r="A838" s="1" t="s">
        <v>16682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x14ac:dyDescent="0.25">
      <c r="A839" s="1" t="s">
        <v>16683</v>
      </c>
      <c r="B839" s="1">
        <v>0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x14ac:dyDescent="0.25">
      <c r="A840" s="1" t="s">
        <v>16684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x14ac:dyDescent="0.25">
      <c r="A841" s="1" t="s">
        <v>16685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x14ac:dyDescent="0.25">
      <c r="A842" s="1" t="s">
        <v>16686</v>
      </c>
      <c r="B842" s="1">
        <v>0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x14ac:dyDescent="0.25">
      <c r="A843" s="1" t="s">
        <v>16687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x14ac:dyDescent="0.25">
      <c r="A844" s="1" t="s">
        <v>16688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x14ac:dyDescent="0.25">
      <c r="A845" s="1" t="s">
        <v>16689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x14ac:dyDescent="0.25">
      <c r="A846" s="1" t="s">
        <v>16690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x14ac:dyDescent="0.25">
      <c r="A847" s="1" t="s">
        <v>16691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x14ac:dyDescent="0.25">
      <c r="A848" s="1" t="s">
        <v>16692</v>
      </c>
      <c r="B848" s="1">
        <v>0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x14ac:dyDescent="0.25">
      <c r="A849" s="1" t="s">
        <v>16693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x14ac:dyDescent="0.25">
      <c r="A850" s="1" t="s">
        <v>16694</v>
      </c>
      <c r="B850" s="1">
        <v>0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x14ac:dyDescent="0.25">
      <c r="A851" s="1" t="s">
        <v>16695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x14ac:dyDescent="0.25">
      <c r="A852" s="1" t="s">
        <v>16696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x14ac:dyDescent="0.25">
      <c r="A853" s="1" t="s">
        <v>16697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x14ac:dyDescent="0.25">
      <c r="A854" s="1" t="s">
        <v>16698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x14ac:dyDescent="0.25">
      <c r="A855" s="1" t="s">
        <v>16699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x14ac:dyDescent="0.25">
      <c r="A856" s="1" t="s">
        <v>16700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x14ac:dyDescent="0.25">
      <c r="A857" s="1" t="s">
        <v>16701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x14ac:dyDescent="0.25">
      <c r="A858" s="1" t="s">
        <v>16702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x14ac:dyDescent="0.25">
      <c r="A859" s="1" t="s">
        <v>16703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x14ac:dyDescent="0.25">
      <c r="A860" s="1" t="s">
        <v>16704</v>
      </c>
      <c r="B860" s="1">
        <v>0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x14ac:dyDescent="0.25">
      <c r="A861" s="1" t="s">
        <v>16705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x14ac:dyDescent="0.25">
      <c r="A862" s="1" t="s">
        <v>16706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x14ac:dyDescent="0.25">
      <c r="A863" s="1" t="s">
        <v>16707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x14ac:dyDescent="0.25">
      <c r="A864" s="1" t="s">
        <v>16708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x14ac:dyDescent="0.25">
      <c r="A865" s="1" t="s">
        <v>16709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x14ac:dyDescent="0.25">
      <c r="A866" s="1" t="s">
        <v>16710</v>
      </c>
      <c r="B866" s="1">
        <v>0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x14ac:dyDescent="0.25">
      <c r="A867" s="1" t="s">
        <v>16711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x14ac:dyDescent="0.25">
      <c r="A868" s="1" t="s">
        <v>16712</v>
      </c>
      <c r="B868" s="1">
        <v>0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x14ac:dyDescent="0.25">
      <c r="A869" s="1" t="s">
        <v>16713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x14ac:dyDescent="0.25">
      <c r="A870" s="1" t="s">
        <v>16714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x14ac:dyDescent="0.25">
      <c r="A871" s="1" t="s">
        <v>16715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x14ac:dyDescent="0.25">
      <c r="A872" s="1" t="s">
        <v>16716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x14ac:dyDescent="0.25">
      <c r="A873" s="1" t="s">
        <v>16717</v>
      </c>
      <c r="B873" s="1">
        <v>0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x14ac:dyDescent="0.25">
      <c r="A874" s="1" t="s">
        <v>16718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x14ac:dyDescent="0.25">
      <c r="A875" s="1" t="s">
        <v>16719</v>
      </c>
      <c r="B875" s="1">
        <v>0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x14ac:dyDescent="0.25">
      <c r="A876" s="1" t="s">
        <v>16720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x14ac:dyDescent="0.25">
      <c r="A877" s="1" t="s">
        <v>16721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x14ac:dyDescent="0.25">
      <c r="A878" s="1" t="s">
        <v>16722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x14ac:dyDescent="0.25">
      <c r="A879" s="1" t="s">
        <v>16723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x14ac:dyDescent="0.25">
      <c r="A880" s="1" t="s">
        <v>16724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x14ac:dyDescent="0.25">
      <c r="A881" s="1" t="s">
        <v>16725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x14ac:dyDescent="0.25">
      <c r="A882" s="1" t="s">
        <v>16726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x14ac:dyDescent="0.25">
      <c r="A883" s="1" t="s">
        <v>16727</v>
      </c>
      <c r="B883" s="1">
        <v>0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x14ac:dyDescent="0.25">
      <c r="A884" s="1" t="s">
        <v>16728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x14ac:dyDescent="0.25">
      <c r="A885" s="1" t="s">
        <v>16729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x14ac:dyDescent="0.25">
      <c r="A886" s="1" t="s">
        <v>16730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x14ac:dyDescent="0.25">
      <c r="A887" s="1" t="s">
        <v>16731</v>
      </c>
      <c r="B887" s="1">
        <v>0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x14ac:dyDescent="0.25">
      <c r="A888" s="1" t="s">
        <v>16732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x14ac:dyDescent="0.25">
      <c r="A889" s="1" t="s">
        <v>16733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x14ac:dyDescent="0.25">
      <c r="A890" s="1" t="s">
        <v>16734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x14ac:dyDescent="0.25">
      <c r="A891" s="1" t="s">
        <v>16735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x14ac:dyDescent="0.25">
      <c r="A892" s="1" t="s">
        <v>16736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x14ac:dyDescent="0.25">
      <c r="A893" s="1" t="s">
        <v>16737</v>
      </c>
      <c r="B893" s="1">
        <v>0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x14ac:dyDescent="0.25">
      <c r="A894" s="1" t="s">
        <v>16738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x14ac:dyDescent="0.25">
      <c r="A895" s="1" t="s">
        <v>16739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x14ac:dyDescent="0.25">
      <c r="A896" s="1" t="s">
        <v>16740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x14ac:dyDescent="0.25">
      <c r="A897" s="1" t="s">
        <v>16741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x14ac:dyDescent="0.25">
      <c r="A898" s="1" t="s">
        <v>16742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x14ac:dyDescent="0.25">
      <c r="A899" s="1" t="s">
        <v>16743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x14ac:dyDescent="0.25">
      <c r="A900" s="1" t="s">
        <v>16744</v>
      </c>
      <c r="B900" s="1">
        <v>0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x14ac:dyDescent="0.25">
      <c r="A901" s="1" t="s">
        <v>16745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x14ac:dyDescent="0.25">
      <c r="A902" s="1" t="s">
        <v>16746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x14ac:dyDescent="0.25">
      <c r="A903" s="1" t="s">
        <v>16747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x14ac:dyDescent="0.25">
      <c r="A904" s="1" t="s">
        <v>16748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x14ac:dyDescent="0.25">
      <c r="A905" s="1" t="s">
        <v>16749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x14ac:dyDescent="0.25">
      <c r="A906" s="1" t="s">
        <v>16750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x14ac:dyDescent="0.25">
      <c r="A907" s="1" t="s">
        <v>16751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x14ac:dyDescent="0.25">
      <c r="A908" s="1" t="s">
        <v>16752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x14ac:dyDescent="0.25">
      <c r="A909" s="1" t="s">
        <v>16753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x14ac:dyDescent="0.25">
      <c r="A910" s="1" t="s">
        <v>16754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x14ac:dyDescent="0.25">
      <c r="A911" s="1" t="s">
        <v>16755</v>
      </c>
      <c r="B911" s="1">
        <v>0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x14ac:dyDescent="0.25">
      <c r="A912" s="1" t="s">
        <v>16756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x14ac:dyDescent="0.25">
      <c r="A913" s="1" t="s">
        <v>16757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x14ac:dyDescent="0.25">
      <c r="A914" s="1" t="s">
        <v>16758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x14ac:dyDescent="0.25">
      <c r="A915" s="1" t="s">
        <v>16759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x14ac:dyDescent="0.25">
      <c r="A916" s="1" t="s">
        <v>16760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x14ac:dyDescent="0.25">
      <c r="A917" s="1" t="s">
        <v>16761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x14ac:dyDescent="0.25">
      <c r="A918" s="1" t="s">
        <v>16762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x14ac:dyDescent="0.25">
      <c r="A919" s="1" t="s">
        <v>16763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x14ac:dyDescent="0.25">
      <c r="A920" s="1" t="s">
        <v>16764</v>
      </c>
      <c r="B920" s="1">
        <v>0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x14ac:dyDescent="0.25">
      <c r="A921" s="1" t="s">
        <v>16765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x14ac:dyDescent="0.25">
      <c r="A922" s="1" t="s">
        <v>16766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x14ac:dyDescent="0.25">
      <c r="A923" s="1" t="s">
        <v>16767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x14ac:dyDescent="0.25">
      <c r="A924" s="1" t="s">
        <v>16768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x14ac:dyDescent="0.25">
      <c r="A925" s="1" t="s">
        <v>16769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x14ac:dyDescent="0.25">
      <c r="A926" s="1" t="s">
        <v>16770</v>
      </c>
      <c r="B926" s="1">
        <v>0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x14ac:dyDescent="0.25">
      <c r="A927" s="1" t="s">
        <v>16771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x14ac:dyDescent="0.25">
      <c r="A928" s="1" t="s">
        <v>16772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x14ac:dyDescent="0.25">
      <c r="A929" s="1" t="s">
        <v>16773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x14ac:dyDescent="0.25">
      <c r="A930" s="1" t="s">
        <v>16774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x14ac:dyDescent="0.25">
      <c r="A931" s="1" t="s">
        <v>16775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x14ac:dyDescent="0.25">
      <c r="A932" s="1" t="s">
        <v>16776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x14ac:dyDescent="0.25">
      <c r="A933" s="1" t="s">
        <v>16777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x14ac:dyDescent="0.25">
      <c r="A934" s="1" t="s">
        <v>16778</v>
      </c>
      <c r="B934" s="1">
        <v>0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x14ac:dyDescent="0.25">
      <c r="A935" s="1" t="s">
        <v>16779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x14ac:dyDescent="0.25">
      <c r="A936" s="1" t="s">
        <v>16780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x14ac:dyDescent="0.25">
      <c r="A937" s="1" t="s">
        <v>16781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x14ac:dyDescent="0.25">
      <c r="A938" s="1" t="s">
        <v>16782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x14ac:dyDescent="0.25">
      <c r="A939" s="1" t="s">
        <v>16783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x14ac:dyDescent="0.25">
      <c r="A940" s="1" t="s">
        <v>16784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x14ac:dyDescent="0.25">
      <c r="A941" s="1" t="s">
        <v>16785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x14ac:dyDescent="0.25">
      <c r="A942" s="1" t="s">
        <v>16786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x14ac:dyDescent="0.25">
      <c r="A943" s="1" t="s">
        <v>16787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x14ac:dyDescent="0.25">
      <c r="A944" s="1" t="s">
        <v>16788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x14ac:dyDescent="0.25">
      <c r="A945" s="1" t="s">
        <v>16789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x14ac:dyDescent="0.25">
      <c r="A946" s="1" t="s">
        <v>16790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x14ac:dyDescent="0.25">
      <c r="A947" s="1" t="s">
        <v>16791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x14ac:dyDescent="0.25">
      <c r="A948" s="1" t="s">
        <v>16792</v>
      </c>
      <c r="B948" s="1">
        <v>0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x14ac:dyDescent="0.25">
      <c r="A949" s="1" t="s">
        <v>16793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x14ac:dyDescent="0.25">
      <c r="A950" s="1" t="s">
        <v>16794</v>
      </c>
      <c r="B950" s="1">
        <v>0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x14ac:dyDescent="0.25">
      <c r="A951" s="1" t="s">
        <v>16795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x14ac:dyDescent="0.25">
      <c r="A952" s="1" t="s">
        <v>16796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x14ac:dyDescent="0.25">
      <c r="A953" s="1" t="s">
        <v>16797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x14ac:dyDescent="0.25">
      <c r="A954" s="1" t="s">
        <v>16798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x14ac:dyDescent="0.25">
      <c r="A955" s="1" t="s">
        <v>16799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x14ac:dyDescent="0.25">
      <c r="A956" s="1" t="s">
        <v>16800</v>
      </c>
      <c r="B956" s="1">
        <v>0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x14ac:dyDescent="0.25">
      <c r="A957" s="1" t="s">
        <v>16801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x14ac:dyDescent="0.25">
      <c r="A958" s="1" t="s">
        <v>16802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x14ac:dyDescent="0.25">
      <c r="A959" s="1" t="s">
        <v>16803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x14ac:dyDescent="0.25">
      <c r="A960" s="1" t="s">
        <v>16804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x14ac:dyDescent="0.25">
      <c r="A961" s="1" t="s">
        <v>16805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x14ac:dyDescent="0.25">
      <c r="A962" s="1" t="s">
        <v>16806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x14ac:dyDescent="0.25">
      <c r="A963" s="1" t="s">
        <v>16807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x14ac:dyDescent="0.25">
      <c r="A964" s="1" t="s">
        <v>16808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x14ac:dyDescent="0.25">
      <c r="A965" s="1" t="s">
        <v>16809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x14ac:dyDescent="0.25">
      <c r="A966" s="1" t="s">
        <v>16810</v>
      </c>
      <c r="B966" s="1">
        <v>0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x14ac:dyDescent="0.25">
      <c r="A967" s="1" t="s">
        <v>16811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x14ac:dyDescent="0.25">
      <c r="A968" s="1" t="s">
        <v>16812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x14ac:dyDescent="0.25">
      <c r="A969" s="1" t="s">
        <v>16813</v>
      </c>
      <c r="B969" s="1">
        <v>0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x14ac:dyDescent="0.25">
      <c r="A970" s="1" t="s">
        <v>16814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x14ac:dyDescent="0.25">
      <c r="A971" s="1" t="s">
        <v>16815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x14ac:dyDescent="0.25">
      <c r="A972" s="1" t="s">
        <v>16816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x14ac:dyDescent="0.25">
      <c r="A973" s="1" t="s">
        <v>16817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x14ac:dyDescent="0.25">
      <c r="A974" s="1" t="s">
        <v>16818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x14ac:dyDescent="0.25">
      <c r="A975" s="1" t="s">
        <v>16819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x14ac:dyDescent="0.25">
      <c r="A976" s="1" t="s">
        <v>16820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x14ac:dyDescent="0.25">
      <c r="A977" s="1" t="s">
        <v>16821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x14ac:dyDescent="0.25">
      <c r="A978" s="1" t="s">
        <v>16822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x14ac:dyDescent="0.25">
      <c r="A979" s="1" t="s">
        <v>16823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x14ac:dyDescent="0.25">
      <c r="A980" s="1" t="s">
        <v>16824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x14ac:dyDescent="0.25">
      <c r="A981" s="1" t="s">
        <v>16825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x14ac:dyDescent="0.25">
      <c r="A982" s="1" t="s">
        <v>16826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x14ac:dyDescent="0.25">
      <c r="A983" s="1" t="s">
        <v>16827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x14ac:dyDescent="0.25">
      <c r="A984" s="1" t="s">
        <v>16828</v>
      </c>
      <c r="B984" s="1">
        <v>0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x14ac:dyDescent="0.25">
      <c r="A985" s="1" t="s">
        <v>16829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x14ac:dyDescent="0.25">
      <c r="A986" s="1" t="s">
        <v>16830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x14ac:dyDescent="0.25">
      <c r="A987" s="1" t="s">
        <v>16831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x14ac:dyDescent="0.25">
      <c r="A988" s="1" t="s">
        <v>16832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x14ac:dyDescent="0.25">
      <c r="A989" s="1" t="s">
        <v>16833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x14ac:dyDescent="0.25">
      <c r="A990" s="1" t="s">
        <v>16834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x14ac:dyDescent="0.25">
      <c r="A991" s="1" t="s">
        <v>16835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x14ac:dyDescent="0.25">
      <c r="A992" s="1" t="s">
        <v>16836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x14ac:dyDescent="0.25">
      <c r="A993" s="1" t="s">
        <v>16837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x14ac:dyDescent="0.25">
      <c r="A994" s="1" t="s">
        <v>16838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x14ac:dyDescent="0.25">
      <c r="A995" s="1" t="s">
        <v>16839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x14ac:dyDescent="0.25">
      <c r="A996" s="1" t="s">
        <v>16840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x14ac:dyDescent="0.25">
      <c r="A997" s="1" t="s">
        <v>16841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x14ac:dyDescent="0.25">
      <c r="A998" s="1" t="s">
        <v>16842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x14ac:dyDescent="0.25">
      <c r="A999" s="1" t="s">
        <v>16843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x14ac:dyDescent="0.25">
      <c r="A1000" s="1" t="s">
        <v>16844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x14ac:dyDescent="0.25">
      <c r="A1001" s="1" t="s">
        <v>16845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x14ac:dyDescent="0.25">
      <c r="A1002" s="1" t="s">
        <v>16846</v>
      </c>
      <c r="B1002" s="1">
        <v>0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x14ac:dyDescent="0.25">
      <c r="A1003" s="1" t="s">
        <v>16847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x14ac:dyDescent="0.25">
      <c r="A1004" s="1" t="s">
        <v>16848</v>
      </c>
      <c r="B1004" s="1">
        <v>0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x14ac:dyDescent="0.25">
      <c r="A1005" s="1" t="s">
        <v>16849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x14ac:dyDescent="0.25">
      <c r="A1006" s="1" t="s">
        <v>16850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x14ac:dyDescent="0.25">
      <c r="A1007" s="1" t="s">
        <v>16851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x14ac:dyDescent="0.25">
      <c r="A1008" s="1" t="s">
        <v>16852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x14ac:dyDescent="0.25">
      <c r="A1009" s="1" t="s">
        <v>16853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x14ac:dyDescent="0.25">
      <c r="A1010" s="1" t="s">
        <v>16854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x14ac:dyDescent="0.25">
      <c r="A1011" s="1" t="s">
        <v>16855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x14ac:dyDescent="0.25">
      <c r="A1012" s="1" t="s">
        <v>16856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x14ac:dyDescent="0.25">
      <c r="A1013" s="1" t="s">
        <v>16857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x14ac:dyDescent="0.25">
      <c r="A1014" s="1" t="s">
        <v>16858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x14ac:dyDescent="0.25">
      <c r="A1015" s="1" t="s">
        <v>16859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x14ac:dyDescent="0.25">
      <c r="A1016" s="1" t="s">
        <v>16860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x14ac:dyDescent="0.25">
      <c r="A1017" s="1" t="s">
        <v>16861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x14ac:dyDescent="0.25">
      <c r="A1018" s="1" t="s">
        <v>16862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x14ac:dyDescent="0.25">
      <c r="A1019" s="1" t="s">
        <v>16863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x14ac:dyDescent="0.25">
      <c r="A1020" s="1" t="s">
        <v>16864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x14ac:dyDescent="0.25">
      <c r="A1021" s="1" t="s">
        <v>16865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x14ac:dyDescent="0.25">
      <c r="A1022" s="1" t="s">
        <v>16866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x14ac:dyDescent="0.25">
      <c r="A1023" s="1" t="s">
        <v>16867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x14ac:dyDescent="0.25">
      <c r="A1024" s="1" t="s">
        <v>16868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x14ac:dyDescent="0.25">
      <c r="A1025" s="1" t="s">
        <v>16869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x14ac:dyDescent="0.25">
      <c r="A1026" s="1" t="s">
        <v>16870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x14ac:dyDescent="0.25">
      <c r="A1027" s="1" t="s">
        <v>16871</v>
      </c>
      <c r="B1027" s="1">
        <v>0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x14ac:dyDescent="0.25">
      <c r="A1028" s="1" t="s">
        <v>16872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x14ac:dyDescent="0.25">
      <c r="A1029" s="1" t="s">
        <v>16873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x14ac:dyDescent="0.25">
      <c r="A1030" s="1" t="s">
        <v>16874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x14ac:dyDescent="0.25">
      <c r="A1031" s="1" t="s">
        <v>16875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x14ac:dyDescent="0.25">
      <c r="A1032" s="1" t="s">
        <v>16876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x14ac:dyDescent="0.25">
      <c r="A1033" s="1" t="s">
        <v>16877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x14ac:dyDescent="0.25">
      <c r="A1034" s="1" t="s">
        <v>16878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x14ac:dyDescent="0.25">
      <c r="A1035" s="1" t="s">
        <v>16879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x14ac:dyDescent="0.25">
      <c r="A1036" s="1" t="s">
        <v>16880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x14ac:dyDescent="0.25">
      <c r="A1037" s="1" t="s">
        <v>16881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x14ac:dyDescent="0.25">
      <c r="A1038" s="1" t="s">
        <v>16882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x14ac:dyDescent="0.25">
      <c r="A1039" s="1" t="s">
        <v>16883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x14ac:dyDescent="0.25">
      <c r="A1040" s="1" t="s">
        <v>16884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x14ac:dyDescent="0.25">
      <c r="A1041" s="1" t="s">
        <v>16885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x14ac:dyDescent="0.25">
      <c r="A1042" s="1" t="s">
        <v>16886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x14ac:dyDescent="0.25">
      <c r="A1043" s="1" t="s">
        <v>16887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x14ac:dyDescent="0.25">
      <c r="A1044" s="1" t="s">
        <v>16888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x14ac:dyDescent="0.25">
      <c r="A1045" s="1" t="s">
        <v>16889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x14ac:dyDescent="0.25">
      <c r="A1046" s="1" t="s">
        <v>16890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x14ac:dyDescent="0.25">
      <c r="A1047" s="1" t="s">
        <v>16891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x14ac:dyDescent="0.25">
      <c r="A1048" s="1" t="s">
        <v>16892</v>
      </c>
      <c r="B1048" s="1">
        <v>0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x14ac:dyDescent="0.25">
      <c r="A1049" s="1" t="s">
        <v>16893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x14ac:dyDescent="0.25">
      <c r="A1050" s="1" t="s">
        <v>16894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x14ac:dyDescent="0.25">
      <c r="A1051" s="1" t="s">
        <v>16895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x14ac:dyDescent="0.25">
      <c r="A1052" s="1" t="s">
        <v>16896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x14ac:dyDescent="0.25">
      <c r="A1053" s="1" t="s">
        <v>16897</v>
      </c>
      <c r="B1053" s="1">
        <v>0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x14ac:dyDescent="0.25">
      <c r="A1054" s="1" t="s">
        <v>16898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x14ac:dyDescent="0.25">
      <c r="A1055" s="1" t="s">
        <v>16899</v>
      </c>
      <c r="B1055" s="1">
        <v>0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x14ac:dyDescent="0.25">
      <c r="A1056" s="1" t="s">
        <v>16900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x14ac:dyDescent="0.25">
      <c r="A1057" s="1" t="s">
        <v>16901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x14ac:dyDescent="0.25">
      <c r="A1058" s="1" t="s">
        <v>16902</v>
      </c>
      <c r="B1058" s="1">
        <v>0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x14ac:dyDescent="0.25">
      <c r="A1059" s="1" t="s">
        <v>16903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x14ac:dyDescent="0.25">
      <c r="A1060" s="1" t="s">
        <v>16904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x14ac:dyDescent="0.25">
      <c r="A1061" s="1" t="s">
        <v>16905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x14ac:dyDescent="0.25">
      <c r="A1062" s="1" t="s">
        <v>16906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x14ac:dyDescent="0.25">
      <c r="A1063" s="1" t="s">
        <v>16907</v>
      </c>
      <c r="B1063" s="1">
        <v>0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x14ac:dyDescent="0.25">
      <c r="A1064" s="1" t="s">
        <v>16908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x14ac:dyDescent="0.25">
      <c r="A1065" s="1" t="s">
        <v>16909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x14ac:dyDescent="0.25">
      <c r="A1066" s="1" t="s">
        <v>16910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x14ac:dyDescent="0.25">
      <c r="A1067" s="1" t="s">
        <v>16911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x14ac:dyDescent="0.25">
      <c r="A1068" s="1" t="s">
        <v>16912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x14ac:dyDescent="0.25">
      <c r="A1069" s="1" t="s">
        <v>16913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x14ac:dyDescent="0.25">
      <c r="A1070" s="1" t="s">
        <v>16914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x14ac:dyDescent="0.25">
      <c r="A1071" s="1" t="s">
        <v>16915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x14ac:dyDescent="0.25">
      <c r="A1072" s="1" t="s">
        <v>16916</v>
      </c>
      <c r="B1072" s="1">
        <v>0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x14ac:dyDescent="0.25">
      <c r="A1073" s="1" t="s">
        <v>16917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x14ac:dyDescent="0.25">
      <c r="A1074" s="1" t="s">
        <v>16918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x14ac:dyDescent="0.25">
      <c r="A1075" s="1" t="s">
        <v>16919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x14ac:dyDescent="0.25">
      <c r="A1076" s="1" t="s">
        <v>16920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x14ac:dyDescent="0.25">
      <c r="A1077" s="1" t="s">
        <v>16921</v>
      </c>
      <c r="B1077" s="1">
        <v>0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x14ac:dyDescent="0.25">
      <c r="A1078" s="1" t="s">
        <v>16922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x14ac:dyDescent="0.25">
      <c r="A1079" s="1" t="s">
        <v>16923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x14ac:dyDescent="0.25">
      <c r="A1080" s="1" t="s">
        <v>16924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x14ac:dyDescent="0.25">
      <c r="A1081" s="1" t="s">
        <v>16925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x14ac:dyDescent="0.25">
      <c r="A1082" s="1" t="s">
        <v>16926</v>
      </c>
      <c r="B1082" s="1">
        <v>0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x14ac:dyDescent="0.25">
      <c r="A1083" s="1" t="s">
        <v>16927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x14ac:dyDescent="0.25">
      <c r="A1084" s="1" t="s">
        <v>16928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x14ac:dyDescent="0.25">
      <c r="A1085" s="1" t="s">
        <v>16929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x14ac:dyDescent="0.25">
      <c r="A1086" s="1" t="s">
        <v>16930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x14ac:dyDescent="0.25">
      <c r="A1087" s="1" t="s">
        <v>16931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x14ac:dyDescent="0.25">
      <c r="A1088" s="1" t="s">
        <v>16932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x14ac:dyDescent="0.25">
      <c r="A1089" s="1" t="s">
        <v>16933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x14ac:dyDescent="0.25">
      <c r="A1090" s="1" t="s">
        <v>16934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x14ac:dyDescent="0.25">
      <c r="A1091" s="1" t="s">
        <v>16935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x14ac:dyDescent="0.25">
      <c r="A1092" s="1" t="s">
        <v>16936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x14ac:dyDescent="0.25">
      <c r="A1093" s="1" t="s">
        <v>16937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x14ac:dyDescent="0.25">
      <c r="A1094" s="1" t="s">
        <v>16938</v>
      </c>
      <c r="B1094" s="1">
        <v>0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x14ac:dyDescent="0.25">
      <c r="A1095" s="1" t="s">
        <v>16939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x14ac:dyDescent="0.25">
      <c r="A1096" s="1" t="s">
        <v>16940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x14ac:dyDescent="0.25">
      <c r="A1097" s="1" t="s">
        <v>16941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x14ac:dyDescent="0.25">
      <c r="A1098" s="1" t="s">
        <v>16942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x14ac:dyDescent="0.25">
      <c r="A1099" s="1" t="s">
        <v>16943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x14ac:dyDescent="0.25">
      <c r="A1100" s="1" t="s">
        <v>16944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x14ac:dyDescent="0.25">
      <c r="A1101" s="1" t="s">
        <v>16945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x14ac:dyDescent="0.25">
      <c r="A1102" s="1" t="s">
        <v>16946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x14ac:dyDescent="0.25">
      <c r="A1103" s="1" t="s">
        <v>16947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x14ac:dyDescent="0.25">
      <c r="A1104" s="1" t="s">
        <v>16948</v>
      </c>
      <c r="B1104" s="1">
        <v>0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x14ac:dyDescent="0.25">
      <c r="A1105" s="1" t="s">
        <v>16949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x14ac:dyDescent="0.25">
      <c r="A1106" s="1" t="s">
        <v>16950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x14ac:dyDescent="0.25">
      <c r="A1107" s="1" t="s">
        <v>16951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x14ac:dyDescent="0.25">
      <c r="A1108" s="1" t="s">
        <v>16952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x14ac:dyDescent="0.25">
      <c r="A1109" s="1" t="s">
        <v>16953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x14ac:dyDescent="0.25">
      <c r="A1110" s="1" t="s">
        <v>16954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x14ac:dyDescent="0.25">
      <c r="A1111" s="1" t="s">
        <v>16955</v>
      </c>
      <c r="B1111" s="1">
        <v>0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x14ac:dyDescent="0.25">
      <c r="A1112" s="1" t="s">
        <v>16956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x14ac:dyDescent="0.25">
      <c r="A1113" s="1" t="s">
        <v>16957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x14ac:dyDescent="0.25">
      <c r="A1114" s="1" t="s">
        <v>16958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x14ac:dyDescent="0.25">
      <c r="A1115" s="1" t="s">
        <v>16959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x14ac:dyDescent="0.25">
      <c r="A1116" s="1" t="s">
        <v>16960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x14ac:dyDescent="0.25">
      <c r="A1117" s="1" t="s">
        <v>16961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x14ac:dyDescent="0.25">
      <c r="A1118" s="1" t="s">
        <v>16962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x14ac:dyDescent="0.25">
      <c r="A1119" s="1" t="s">
        <v>16963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x14ac:dyDescent="0.25">
      <c r="A1120" s="1" t="s">
        <v>16964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x14ac:dyDescent="0.25">
      <c r="A1121" s="1" t="s">
        <v>16965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x14ac:dyDescent="0.25">
      <c r="A1122" s="1" t="s">
        <v>16966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x14ac:dyDescent="0.25">
      <c r="A1123" s="1" t="s">
        <v>16967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x14ac:dyDescent="0.25">
      <c r="A1124" s="1" t="s">
        <v>16968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x14ac:dyDescent="0.25">
      <c r="A1125" s="1" t="s">
        <v>16969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x14ac:dyDescent="0.25">
      <c r="A1126" s="1" t="s">
        <v>16970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x14ac:dyDescent="0.25">
      <c r="A1127" s="1" t="s">
        <v>16971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x14ac:dyDescent="0.25">
      <c r="A1128" s="1" t="s">
        <v>16972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x14ac:dyDescent="0.25">
      <c r="A1129" s="1" t="s">
        <v>16973</v>
      </c>
      <c r="B1129" s="1">
        <v>0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x14ac:dyDescent="0.25">
      <c r="A1130" s="1" t="s">
        <v>16974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x14ac:dyDescent="0.25">
      <c r="A1131" s="1" t="s">
        <v>16975</v>
      </c>
      <c r="B1131" s="1">
        <v>0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x14ac:dyDescent="0.25">
      <c r="A1132" s="1" t="s">
        <v>16976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x14ac:dyDescent="0.25">
      <c r="A1133" s="1" t="s">
        <v>16977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x14ac:dyDescent="0.25">
      <c r="A1134" s="1" t="s">
        <v>16978</v>
      </c>
      <c r="B1134" s="1">
        <v>0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x14ac:dyDescent="0.25">
      <c r="A1135" s="1" t="s">
        <v>16979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x14ac:dyDescent="0.25">
      <c r="A1136" s="1" t="s">
        <v>16980</v>
      </c>
      <c r="B1136" s="1">
        <v>0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x14ac:dyDescent="0.25">
      <c r="A1137" s="1" t="s">
        <v>16981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x14ac:dyDescent="0.25">
      <c r="A1138" s="1" t="s">
        <v>16982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x14ac:dyDescent="0.25">
      <c r="A1139" s="1" t="s">
        <v>16983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x14ac:dyDescent="0.25">
      <c r="A1140" s="1" t="s">
        <v>16984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x14ac:dyDescent="0.25">
      <c r="A1141" s="1" t="s">
        <v>16985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x14ac:dyDescent="0.25">
      <c r="A1142" s="1" t="s">
        <v>16986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x14ac:dyDescent="0.25">
      <c r="A1143" s="1" t="s">
        <v>16987</v>
      </c>
      <c r="B1143" s="1">
        <v>0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x14ac:dyDescent="0.25">
      <c r="A1144" s="1" t="s">
        <v>16988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x14ac:dyDescent="0.25">
      <c r="A1145" s="1" t="s">
        <v>16989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x14ac:dyDescent="0.25">
      <c r="A1146" s="1" t="s">
        <v>16990</v>
      </c>
      <c r="B1146" s="1">
        <v>0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x14ac:dyDescent="0.25">
      <c r="A1147" s="1" t="s">
        <v>16991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x14ac:dyDescent="0.25">
      <c r="A1148" s="1" t="s">
        <v>16992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x14ac:dyDescent="0.25">
      <c r="A1149" s="1" t="s">
        <v>16993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x14ac:dyDescent="0.25">
      <c r="A1150" s="1" t="s">
        <v>16994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x14ac:dyDescent="0.25">
      <c r="A1151" s="1" t="s">
        <v>16995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x14ac:dyDescent="0.25">
      <c r="A1152" s="1" t="s">
        <v>16996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x14ac:dyDescent="0.25">
      <c r="A1153" s="1" t="s">
        <v>16997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x14ac:dyDescent="0.25">
      <c r="A1154" s="1" t="s">
        <v>16998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x14ac:dyDescent="0.25">
      <c r="A1155" s="1" t="s">
        <v>16999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x14ac:dyDescent="0.25">
      <c r="A1156" s="1" t="s">
        <v>17000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x14ac:dyDescent="0.25">
      <c r="A1157" s="1" t="s">
        <v>17001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x14ac:dyDescent="0.25">
      <c r="A1158" s="1" t="s">
        <v>17002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x14ac:dyDescent="0.25">
      <c r="A1159" s="1" t="s">
        <v>17003</v>
      </c>
      <c r="B1159" s="1">
        <v>0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x14ac:dyDescent="0.25">
      <c r="A1160" s="1" t="s">
        <v>17004</v>
      </c>
      <c r="B1160" s="1">
        <v>0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x14ac:dyDescent="0.25">
      <c r="A1161" s="1" t="s">
        <v>17005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x14ac:dyDescent="0.25">
      <c r="A1162" s="1" t="s">
        <v>17006</v>
      </c>
      <c r="B1162" s="1">
        <v>0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x14ac:dyDescent="0.25">
      <c r="A1163" s="1" t="s">
        <v>17007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x14ac:dyDescent="0.25">
      <c r="A1164" s="1" t="s">
        <v>17008</v>
      </c>
      <c r="B1164" s="1">
        <v>0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x14ac:dyDescent="0.25">
      <c r="A1165" s="1" t="s">
        <v>17009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x14ac:dyDescent="0.25">
      <c r="A1166" s="1" t="s">
        <v>17010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x14ac:dyDescent="0.25">
      <c r="A1167" s="1" t="s">
        <v>17011</v>
      </c>
      <c r="B1167" s="1">
        <v>0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x14ac:dyDescent="0.25">
      <c r="A1168" s="1" t="s">
        <v>17012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x14ac:dyDescent="0.25">
      <c r="A1169" s="1" t="s">
        <v>17013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x14ac:dyDescent="0.25">
      <c r="A1170" s="1" t="s">
        <v>17014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x14ac:dyDescent="0.25">
      <c r="A1171" s="1" t="s">
        <v>17015</v>
      </c>
      <c r="B1171" s="1">
        <v>0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x14ac:dyDescent="0.25">
      <c r="A1172" s="1" t="s">
        <v>17016</v>
      </c>
      <c r="B1172" s="1">
        <v>0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x14ac:dyDescent="0.25">
      <c r="A1173" s="1" t="s">
        <v>17017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x14ac:dyDescent="0.25">
      <c r="A1174" s="1" t="s">
        <v>17018</v>
      </c>
      <c r="B1174" s="1">
        <v>0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x14ac:dyDescent="0.25">
      <c r="A1175" s="1" t="s">
        <v>17019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x14ac:dyDescent="0.25">
      <c r="A1176" s="1" t="s">
        <v>17020</v>
      </c>
      <c r="B1176" s="1">
        <v>0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x14ac:dyDescent="0.25">
      <c r="A1177" s="1" t="s">
        <v>17021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x14ac:dyDescent="0.25">
      <c r="A1178" s="1" t="s">
        <v>17022</v>
      </c>
      <c r="B1178" s="1">
        <v>0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x14ac:dyDescent="0.25">
      <c r="A1179" s="1" t="s">
        <v>17023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x14ac:dyDescent="0.25">
      <c r="A1180" s="1" t="s">
        <v>17024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x14ac:dyDescent="0.25">
      <c r="A1181" s="1" t="s">
        <v>17025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x14ac:dyDescent="0.25">
      <c r="A1182" s="1" t="s">
        <v>17026</v>
      </c>
      <c r="B1182" s="1">
        <v>0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x14ac:dyDescent="0.25">
      <c r="A1183" s="1" t="s">
        <v>17027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x14ac:dyDescent="0.25">
      <c r="A1184" s="1" t="s">
        <v>17028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x14ac:dyDescent="0.25">
      <c r="A1185" s="1" t="s">
        <v>17029</v>
      </c>
      <c r="B1185" s="1">
        <v>0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x14ac:dyDescent="0.25">
      <c r="A1186" s="1" t="s">
        <v>17030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x14ac:dyDescent="0.25">
      <c r="A1187" s="1" t="s">
        <v>17031</v>
      </c>
      <c r="B1187" s="1">
        <v>0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x14ac:dyDescent="0.25">
      <c r="A1188" s="1" t="s">
        <v>17032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x14ac:dyDescent="0.25">
      <c r="A1189" s="1" t="s">
        <v>17033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x14ac:dyDescent="0.25">
      <c r="A1190" s="1" t="s">
        <v>17034</v>
      </c>
      <c r="B1190" s="1">
        <v>0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x14ac:dyDescent="0.25">
      <c r="A1191" s="1" t="s">
        <v>17035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x14ac:dyDescent="0.25">
      <c r="A1192" s="1" t="s">
        <v>17036</v>
      </c>
      <c r="B1192" s="1">
        <v>0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x14ac:dyDescent="0.25">
      <c r="A1193" s="1" t="s">
        <v>17037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x14ac:dyDescent="0.25">
      <c r="A1194" s="1" t="s">
        <v>17038</v>
      </c>
      <c r="B1194" s="1">
        <v>0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x14ac:dyDescent="0.25">
      <c r="A1195" s="1" t="s">
        <v>17039</v>
      </c>
      <c r="B1195" s="1">
        <v>0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x14ac:dyDescent="0.25">
      <c r="A1196" s="1" t="s">
        <v>17040</v>
      </c>
      <c r="B1196" s="1">
        <v>0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x14ac:dyDescent="0.25">
      <c r="A1197" s="1" t="s">
        <v>17041</v>
      </c>
      <c r="B1197" s="1">
        <v>0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x14ac:dyDescent="0.25">
      <c r="A1198" s="1" t="s">
        <v>17042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x14ac:dyDescent="0.25">
      <c r="A1199" s="1" t="s">
        <v>17043</v>
      </c>
      <c r="B1199" s="1">
        <v>0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x14ac:dyDescent="0.25">
      <c r="A1200" s="1" t="s">
        <v>17044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x14ac:dyDescent="0.25">
      <c r="A1201" s="1" t="s">
        <v>17045</v>
      </c>
      <c r="B1201" s="1">
        <v>0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x14ac:dyDescent="0.25">
      <c r="A1202" s="1" t="s">
        <v>17046</v>
      </c>
      <c r="B1202" s="1">
        <v>0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x14ac:dyDescent="0.25">
      <c r="A1203" s="1" t="s">
        <v>17047</v>
      </c>
      <c r="B1203" s="1">
        <v>0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x14ac:dyDescent="0.25">
      <c r="A1204" s="1" t="s">
        <v>17048</v>
      </c>
      <c r="B1204" s="1">
        <v>0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x14ac:dyDescent="0.25">
      <c r="A1205" s="1" t="s">
        <v>17049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x14ac:dyDescent="0.25">
      <c r="A1206" s="1" t="s">
        <v>17050</v>
      </c>
      <c r="B1206" s="1">
        <v>0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x14ac:dyDescent="0.25">
      <c r="A1207" s="1" t="s">
        <v>17051</v>
      </c>
      <c r="B1207" s="1">
        <v>0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x14ac:dyDescent="0.25">
      <c r="A1208" s="1" t="s">
        <v>17052</v>
      </c>
      <c r="B1208" s="1">
        <v>0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x14ac:dyDescent="0.25">
      <c r="A1209" s="1" t="s">
        <v>17053</v>
      </c>
      <c r="B1209" s="1">
        <v>0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x14ac:dyDescent="0.25">
      <c r="A1210" s="1" t="s">
        <v>17054</v>
      </c>
      <c r="B1210" s="1">
        <v>0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x14ac:dyDescent="0.25">
      <c r="A1211" s="1" t="s">
        <v>17055</v>
      </c>
      <c r="B1211" s="1">
        <v>0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x14ac:dyDescent="0.25">
      <c r="A1212" s="1" t="s">
        <v>17056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x14ac:dyDescent="0.25">
      <c r="A1213" s="1" t="s">
        <v>17057</v>
      </c>
      <c r="B1213" s="1">
        <v>0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x14ac:dyDescent="0.25">
      <c r="A1214" s="1" t="s">
        <v>17058</v>
      </c>
      <c r="B1214" s="1">
        <v>0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x14ac:dyDescent="0.25">
      <c r="A1215" s="1" t="s">
        <v>17059</v>
      </c>
      <c r="B1215" s="1">
        <v>0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x14ac:dyDescent="0.25">
      <c r="A1216" s="1" t="s">
        <v>17060</v>
      </c>
      <c r="B1216" s="1">
        <v>0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x14ac:dyDescent="0.25">
      <c r="A1217" s="1" t="s">
        <v>17061</v>
      </c>
      <c r="B1217" s="1">
        <v>0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x14ac:dyDescent="0.25">
      <c r="A1218" s="1" t="s">
        <v>17062</v>
      </c>
      <c r="B1218" s="1">
        <v>0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x14ac:dyDescent="0.25">
      <c r="A1219" s="1" t="s">
        <v>17063</v>
      </c>
      <c r="B1219" s="1">
        <v>0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x14ac:dyDescent="0.25">
      <c r="A1220" s="1" t="s">
        <v>17064</v>
      </c>
      <c r="B1220" s="1">
        <v>0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x14ac:dyDescent="0.25">
      <c r="A1221" s="1" t="s">
        <v>17065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x14ac:dyDescent="0.25">
      <c r="A1222" s="1" t="s">
        <v>17066</v>
      </c>
      <c r="B1222" s="1">
        <v>0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x14ac:dyDescent="0.25">
      <c r="A1223" s="1" t="s">
        <v>17067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x14ac:dyDescent="0.25">
      <c r="A1224" s="1" t="s">
        <v>17068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x14ac:dyDescent="0.25">
      <c r="A1225" s="1" t="s">
        <v>17069</v>
      </c>
      <c r="B1225" s="1">
        <v>0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x14ac:dyDescent="0.25">
      <c r="A1226" s="1" t="s">
        <v>17070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x14ac:dyDescent="0.25">
      <c r="A1227" s="1" t="s">
        <v>17071</v>
      </c>
      <c r="B1227" s="1">
        <v>0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x14ac:dyDescent="0.25">
      <c r="A1228" s="1" t="s">
        <v>17072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x14ac:dyDescent="0.25">
      <c r="A1229" s="1" t="s">
        <v>17073</v>
      </c>
      <c r="B1229" s="1">
        <v>0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x14ac:dyDescent="0.25">
      <c r="A1230" s="1" t="s">
        <v>17074</v>
      </c>
      <c r="B1230" s="1">
        <v>0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x14ac:dyDescent="0.25">
      <c r="A1231" s="1" t="s">
        <v>17075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x14ac:dyDescent="0.25">
      <c r="A1232" s="1" t="s">
        <v>17076</v>
      </c>
      <c r="B1232" s="1">
        <v>0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x14ac:dyDescent="0.25">
      <c r="A1233" s="1" t="s">
        <v>17077</v>
      </c>
      <c r="B1233" s="1">
        <v>0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x14ac:dyDescent="0.25">
      <c r="A1234" s="1" t="s">
        <v>17078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x14ac:dyDescent="0.25">
      <c r="A1235" s="1" t="s">
        <v>17079</v>
      </c>
      <c r="B1235" s="1">
        <v>0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x14ac:dyDescent="0.25">
      <c r="A1236" s="1" t="s">
        <v>17080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x14ac:dyDescent="0.25">
      <c r="A1237" s="1" t="s">
        <v>17081</v>
      </c>
      <c r="B1237" s="1">
        <v>0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x14ac:dyDescent="0.25">
      <c r="A1238" s="1" t="s">
        <v>17082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x14ac:dyDescent="0.25">
      <c r="A1239" s="1" t="s">
        <v>17083</v>
      </c>
      <c r="B1239" s="1">
        <v>0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x14ac:dyDescent="0.25">
      <c r="A1240" s="1" t="s">
        <v>17084</v>
      </c>
      <c r="B1240" s="1">
        <v>0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x14ac:dyDescent="0.25">
      <c r="A1241" s="1" t="s">
        <v>17085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x14ac:dyDescent="0.25">
      <c r="A1242" s="1" t="s">
        <v>17086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x14ac:dyDescent="0.25">
      <c r="A1243" s="1" t="s">
        <v>17087</v>
      </c>
      <c r="B1243" s="1">
        <v>0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x14ac:dyDescent="0.25">
      <c r="A1244" s="1" t="s">
        <v>17088</v>
      </c>
      <c r="B1244" s="1">
        <v>0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x14ac:dyDescent="0.25">
      <c r="A1245" s="1" t="s">
        <v>17089</v>
      </c>
      <c r="B1245" s="1">
        <v>0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x14ac:dyDescent="0.25">
      <c r="A1246" s="1" t="s">
        <v>17090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x14ac:dyDescent="0.25">
      <c r="A1247" s="1" t="s">
        <v>17091</v>
      </c>
      <c r="B1247" s="1">
        <v>0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x14ac:dyDescent="0.25">
      <c r="A1248" s="1" t="s">
        <v>17092</v>
      </c>
      <c r="B1248" s="1">
        <v>0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x14ac:dyDescent="0.25">
      <c r="A1249" s="1" t="s">
        <v>17093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x14ac:dyDescent="0.25">
      <c r="A1250" s="1" t="s">
        <v>17094</v>
      </c>
      <c r="B1250" s="1">
        <v>0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x14ac:dyDescent="0.25">
      <c r="A1251" s="1" t="s">
        <v>17095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x14ac:dyDescent="0.25">
      <c r="A1252" s="1" t="s">
        <v>17096</v>
      </c>
      <c r="B1252" s="1">
        <v>0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x14ac:dyDescent="0.25">
      <c r="A1253" s="1" t="s">
        <v>17097</v>
      </c>
      <c r="B1253" s="1">
        <v>0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x14ac:dyDescent="0.25">
      <c r="A1254" s="1" t="s">
        <v>17098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x14ac:dyDescent="0.25">
      <c r="A1255" s="1" t="s">
        <v>17099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x14ac:dyDescent="0.25">
      <c r="A1256" s="1" t="s">
        <v>17100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x14ac:dyDescent="0.25">
      <c r="A1257" s="1" t="s">
        <v>17101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x14ac:dyDescent="0.25">
      <c r="A1258" s="1" t="s">
        <v>17102</v>
      </c>
      <c r="B1258" s="1">
        <v>0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x14ac:dyDescent="0.25">
      <c r="A1259" s="1" t="s">
        <v>17103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x14ac:dyDescent="0.25">
      <c r="A1260" s="1" t="s">
        <v>17104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x14ac:dyDescent="0.25">
      <c r="A1261" s="1" t="s">
        <v>17105</v>
      </c>
      <c r="B1261" s="1">
        <v>0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x14ac:dyDescent="0.25">
      <c r="A1262" s="1" t="s">
        <v>17106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x14ac:dyDescent="0.25">
      <c r="A1263" s="1" t="s">
        <v>17107</v>
      </c>
      <c r="B1263" s="1">
        <v>0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x14ac:dyDescent="0.25">
      <c r="A1264" s="1" t="s">
        <v>17108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x14ac:dyDescent="0.25">
      <c r="A1265" s="1" t="s">
        <v>17109</v>
      </c>
      <c r="B1265" s="1">
        <v>0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x14ac:dyDescent="0.25">
      <c r="A1266" s="1" t="s">
        <v>17110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x14ac:dyDescent="0.25">
      <c r="A1267" s="1" t="s">
        <v>17111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x14ac:dyDescent="0.25">
      <c r="A1268" s="1" t="s">
        <v>17112</v>
      </c>
      <c r="B1268" s="1">
        <v>0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x14ac:dyDescent="0.25">
      <c r="A1269" s="1" t="s">
        <v>17113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x14ac:dyDescent="0.25">
      <c r="A1270" s="1" t="s">
        <v>17114</v>
      </c>
      <c r="B1270" s="1">
        <v>0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x14ac:dyDescent="0.25">
      <c r="A1271" s="1" t="s">
        <v>17115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x14ac:dyDescent="0.25">
      <c r="A1272" s="1" t="s">
        <v>17116</v>
      </c>
      <c r="B1272" s="1">
        <v>0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x14ac:dyDescent="0.25">
      <c r="A1273" s="1" t="s">
        <v>17117</v>
      </c>
      <c r="B1273" s="1">
        <v>0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x14ac:dyDescent="0.25">
      <c r="A1274" s="1" t="s">
        <v>17118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x14ac:dyDescent="0.25">
      <c r="A1275" s="1" t="s">
        <v>17119</v>
      </c>
      <c r="B1275" s="1">
        <v>0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x14ac:dyDescent="0.25">
      <c r="A1276" s="1" t="s">
        <v>17120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x14ac:dyDescent="0.25">
      <c r="A1277" s="1" t="s">
        <v>17121</v>
      </c>
      <c r="B1277" s="1">
        <v>0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x14ac:dyDescent="0.25">
      <c r="A1278" s="1" t="s">
        <v>17122</v>
      </c>
      <c r="B1278" s="1">
        <v>0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x14ac:dyDescent="0.25">
      <c r="A1279" s="1" t="s">
        <v>17123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x14ac:dyDescent="0.25">
      <c r="A1280" s="1" t="s">
        <v>17124</v>
      </c>
      <c r="B1280" s="1">
        <v>0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x14ac:dyDescent="0.25">
      <c r="A1281" s="1" t="s">
        <v>17125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x14ac:dyDescent="0.25">
      <c r="A1282" s="1" t="s">
        <v>17126</v>
      </c>
      <c r="B1282" s="1">
        <v>0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x14ac:dyDescent="0.25">
      <c r="A1283" s="1" t="s">
        <v>17127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0</v>
      </c>
      <c r="G1283" s="1" t="s">
        <v>11</v>
      </c>
    </row>
    <row r="1284" spans="1:7" x14ac:dyDescent="0.25">
      <c r="A1284" s="1" t="s">
        <v>17128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x14ac:dyDescent="0.25">
      <c r="A1285" s="1" t="s">
        <v>17129</v>
      </c>
      <c r="B1285" s="1">
        <v>0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x14ac:dyDescent="0.25">
      <c r="A1286" s="1" t="s">
        <v>17130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x14ac:dyDescent="0.25">
      <c r="A1287" s="1" t="s">
        <v>17131</v>
      </c>
      <c r="B1287" s="1">
        <v>0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x14ac:dyDescent="0.25">
      <c r="A1288" s="1" t="s">
        <v>17132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x14ac:dyDescent="0.25">
      <c r="A1289" s="1" t="s">
        <v>17133</v>
      </c>
      <c r="B1289" s="1">
        <v>0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x14ac:dyDescent="0.25">
      <c r="A1290" s="1" t="s">
        <v>17134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x14ac:dyDescent="0.25">
      <c r="A1291" s="1" t="s">
        <v>17135</v>
      </c>
      <c r="B1291" s="1">
        <v>0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x14ac:dyDescent="0.25">
      <c r="A1292" s="1" t="s">
        <v>17136</v>
      </c>
      <c r="B1292" s="1">
        <v>0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x14ac:dyDescent="0.25">
      <c r="A1293" s="1" t="s">
        <v>17137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x14ac:dyDescent="0.25">
      <c r="A1294" s="1" t="s">
        <v>17138</v>
      </c>
      <c r="B1294" s="1">
        <v>0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x14ac:dyDescent="0.25">
      <c r="A1295" s="1" t="s">
        <v>17139</v>
      </c>
      <c r="B1295" s="1">
        <v>0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x14ac:dyDescent="0.25">
      <c r="A1296" s="1" t="s">
        <v>17140</v>
      </c>
      <c r="B1296" s="1">
        <v>0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x14ac:dyDescent="0.25">
      <c r="A1297" s="1" t="s">
        <v>17141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x14ac:dyDescent="0.25">
      <c r="A1298" s="1" t="s">
        <v>17142</v>
      </c>
      <c r="B1298" s="1">
        <v>0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x14ac:dyDescent="0.25">
      <c r="A1299" s="1" t="s">
        <v>17143</v>
      </c>
      <c r="B1299" s="1">
        <v>0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x14ac:dyDescent="0.25">
      <c r="A1300" s="1" t="s">
        <v>17144</v>
      </c>
      <c r="B1300" s="1">
        <v>0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x14ac:dyDescent="0.25">
      <c r="A1301" s="1" t="s">
        <v>17145</v>
      </c>
      <c r="B1301" s="1">
        <v>0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x14ac:dyDescent="0.25">
      <c r="A1302" s="1" t="s">
        <v>17146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x14ac:dyDescent="0.25">
      <c r="A1303" s="1" t="s">
        <v>17147</v>
      </c>
      <c r="B1303" s="1">
        <v>0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x14ac:dyDescent="0.25">
      <c r="A1304" s="1" t="s">
        <v>17148</v>
      </c>
      <c r="B1304" s="1">
        <v>0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x14ac:dyDescent="0.25">
      <c r="A1305" s="1" t="s">
        <v>17149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x14ac:dyDescent="0.25">
      <c r="A1306" s="1" t="s">
        <v>17150</v>
      </c>
      <c r="B1306" s="1">
        <v>0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x14ac:dyDescent="0.25">
      <c r="A1307" s="1" t="s">
        <v>17151</v>
      </c>
      <c r="B1307" s="1">
        <v>0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x14ac:dyDescent="0.25">
      <c r="A1308" s="1" t="s">
        <v>17152</v>
      </c>
      <c r="B1308" s="1">
        <v>0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x14ac:dyDescent="0.25">
      <c r="A1309" s="1" t="s">
        <v>17153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x14ac:dyDescent="0.25">
      <c r="A1310" s="1" t="s">
        <v>17154</v>
      </c>
      <c r="B1310" s="1">
        <v>0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x14ac:dyDescent="0.25">
      <c r="A1311" s="1" t="s">
        <v>17155</v>
      </c>
      <c r="B1311" s="1">
        <v>0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x14ac:dyDescent="0.25">
      <c r="A1312" s="1" t="s">
        <v>17156</v>
      </c>
      <c r="B1312" s="1">
        <v>0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x14ac:dyDescent="0.25">
      <c r="A1313" s="1" t="s">
        <v>17157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x14ac:dyDescent="0.25">
      <c r="A1314" s="1" t="s">
        <v>17158</v>
      </c>
      <c r="B1314" s="1">
        <v>0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x14ac:dyDescent="0.25">
      <c r="A1315" s="1" t="s">
        <v>17159</v>
      </c>
      <c r="B1315" s="1">
        <v>0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x14ac:dyDescent="0.25">
      <c r="A1316" s="1" t="s">
        <v>17160</v>
      </c>
      <c r="B1316" s="1">
        <v>0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x14ac:dyDescent="0.25">
      <c r="A1317" s="1" t="s">
        <v>17161</v>
      </c>
      <c r="B1317" s="1">
        <v>0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x14ac:dyDescent="0.25">
      <c r="A1318" s="1" t="s">
        <v>17162</v>
      </c>
      <c r="B1318" s="1">
        <v>0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x14ac:dyDescent="0.25">
      <c r="A1319" s="1" t="s">
        <v>17163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x14ac:dyDescent="0.25">
      <c r="A1320" s="1" t="s">
        <v>17164</v>
      </c>
      <c r="B1320" s="1">
        <v>0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x14ac:dyDescent="0.25">
      <c r="A1321" s="1" t="s">
        <v>17165</v>
      </c>
      <c r="B1321" s="1">
        <v>0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x14ac:dyDescent="0.25">
      <c r="A1322" s="1" t="s">
        <v>17166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x14ac:dyDescent="0.25">
      <c r="A1323" s="1" t="s">
        <v>17167</v>
      </c>
      <c r="B1323" s="1">
        <v>0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x14ac:dyDescent="0.25">
      <c r="A1324" s="1" t="s">
        <v>17168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x14ac:dyDescent="0.25">
      <c r="A1325" s="1" t="s">
        <v>17169</v>
      </c>
      <c r="B1325" s="1">
        <v>0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x14ac:dyDescent="0.25">
      <c r="A1326" s="1" t="s">
        <v>17170</v>
      </c>
      <c r="B1326" s="1">
        <v>0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x14ac:dyDescent="0.25">
      <c r="A1327" s="1" t="s">
        <v>17171</v>
      </c>
      <c r="B1327" s="1">
        <v>0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x14ac:dyDescent="0.25">
      <c r="A1328" s="1" t="s">
        <v>17172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x14ac:dyDescent="0.25">
      <c r="A1329" s="1" t="s">
        <v>17173</v>
      </c>
      <c r="B1329" s="1">
        <v>0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x14ac:dyDescent="0.25">
      <c r="A1330" s="1" t="s">
        <v>17174</v>
      </c>
      <c r="B1330" s="1">
        <v>0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x14ac:dyDescent="0.25">
      <c r="A1331" s="1" t="s">
        <v>17175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x14ac:dyDescent="0.25">
      <c r="A1332" s="1" t="s">
        <v>17176</v>
      </c>
      <c r="B1332" s="1">
        <v>0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x14ac:dyDescent="0.25">
      <c r="A1333" s="1" t="s">
        <v>17177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x14ac:dyDescent="0.25">
      <c r="A1334" s="1" t="s">
        <v>17178</v>
      </c>
      <c r="B1334" s="1">
        <v>0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x14ac:dyDescent="0.25">
      <c r="A1335" s="1" t="s">
        <v>17179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x14ac:dyDescent="0.25">
      <c r="A1336" s="1" t="s">
        <v>17180</v>
      </c>
      <c r="B1336" s="1">
        <v>0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x14ac:dyDescent="0.25">
      <c r="A1337" s="1" t="s">
        <v>17181</v>
      </c>
      <c r="B1337" s="1">
        <v>0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x14ac:dyDescent="0.25">
      <c r="A1338" s="1" t="s">
        <v>17182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x14ac:dyDescent="0.25">
      <c r="A1339" s="1" t="s">
        <v>17183</v>
      </c>
      <c r="B1339" s="1">
        <v>0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x14ac:dyDescent="0.25">
      <c r="A1340" s="1" t="s">
        <v>17184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x14ac:dyDescent="0.25">
      <c r="A1341" s="1" t="s">
        <v>17185</v>
      </c>
      <c r="B1341" s="1">
        <v>0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x14ac:dyDescent="0.25">
      <c r="A1342" s="1" t="s">
        <v>17186</v>
      </c>
      <c r="B1342" s="1">
        <v>0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x14ac:dyDescent="0.25">
      <c r="A1343" s="1" t="s">
        <v>17187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x14ac:dyDescent="0.25">
      <c r="A1344" s="1" t="s">
        <v>17188</v>
      </c>
      <c r="B1344" s="1">
        <v>0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x14ac:dyDescent="0.25">
      <c r="A1345" s="1" t="s">
        <v>17189</v>
      </c>
      <c r="B1345" s="1">
        <v>0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x14ac:dyDescent="0.25">
      <c r="A1346" s="1" t="s">
        <v>17190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x14ac:dyDescent="0.25">
      <c r="A1347" s="1" t="s">
        <v>17191</v>
      </c>
      <c r="B1347" s="1">
        <v>0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x14ac:dyDescent="0.25">
      <c r="A1348" s="1" t="s">
        <v>17192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x14ac:dyDescent="0.25">
      <c r="A1349" s="1" t="s">
        <v>17193</v>
      </c>
      <c r="B1349" s="1">
        <v>0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x14ac:dyDescent="0.25">
      <c r="A1350" s="1" t="s">
        <v>17194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x14ac:dyDescent="0.25">
      <c r="A1351" s="1" t="s">
        <v>17195</v>
      </c>
      <c r="B1351" s="1">
        <v>0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x14ac:dyDescent="0.25">
      <c r="A1352" s="1" t="s">
        <v>17196</v>
      </c>
      <c r="B1352" s="1">
        <v>0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x14ac:dyDescent="0.25">
      <c r="A1353" s="1" t="s">
        <v>17197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x14ac:dyDescent="0.25">
      <c r="A1354" s="1" t="s">
        <v>17198</v>
      </c>
      <c r="B1354" s="1">
        <v>0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x14ac:dyDescent="0.25">
      <c r="A1355" s="1" t="s">
        <v>17199</v>
      </c>
      <c r="B1355" s="1">
        <v>0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x14ac:dyDescent="0.25">
      <c r="A1356" s="1" t="s">
        <v>17200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x14ac:dyDescent="0.25">
      <c r="A1357" s="1" t="s">
        <v>17201</v>
      </c>
      <c r="B1357" s="1">
        <v>0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x14ac:dyDescent="0.25">
      <c r="A1358" s="1" t="s">
        <v>17202</v>
      </c>
      <c r="B1358" s="1">
        <v>0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x14ac:dyDescent="0.25">
      <c r="A1359" s="1" t="s">
        <v>17203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x14ac:dyDescent="0.25">
      <c r="A1360" s="1" t="s">
        <v>17204</v>
      </c>
      <c r="B1360" s="1">
        <v>0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x14ac:dyDescent="0.25">
      <c r="A1361" s="1" t="s">
        <v>17205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x14ac:dyDescent="0.25">
      <c r="A1362" s="1" t="s">
        <v>17206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x14ac:dyDescent="0.25">
      <c r="A1363" s="1" t="s">
        <v>17207</v>
      </c>
      <c r="B1363" s="1">
        <v>0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x14ac:dyDescent="0.25">
      <c r="A1364" s="1" t="s">
        <v>17208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x14ac:dyDescent="0.25">
      <c r="A1365" s="1" t="s">
        <v>17209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x14ac:dyDescent="0.25">
      <c r="A1366" s="1" t="s">
        <v>17210</v>
      </c>
      <c r="B1366" s="1">
        <v>0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x14ac:dyDescent="0.25">
      <c r="A1367" s="1" t="s">
        <v>17211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x14ac:dyDescent="0.25">
      <c r="A1368" s="1" t="s">
        <v>17212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x14ac:dyDescent="0.25">
      <c r="A1369" s="1" t="s">
        <v>17213</v>
      </c>
      <c r="B1369" s="1">
        <v>0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x14ac:dyDescent="0.25">
      <c r="A1370" s="1" t="s">
        <v>17214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x14ac:dyDescent="0.25">
      <c r="A1371" s="1" t="s">
        <v>17215</v>
      </c>
      <c r="B1371" s="1">
        <v>0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x14ac:dyDescent="0.25">
      <c r="A1372" s="1" t="s">
        <v>17216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x14ac:dyDescent="0.25">
      <c r="A1373" s="1" t="s">
        <v>17217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x14ac:dyDescent="0.25">
      <c r="A1374" s="1" t="s">
        <v>17218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x14ac:dyDescent="0.25">
      <c r="A1375" s="1" t="s">
        <v>17219</v>
      </c>
      <c r="B1375" s="1">
        <v>0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x14ac:dyDescent="0.25">
      <c r="A1376" s="1" t="s">
        <v>17220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x14ac:dyDescent="0.25">
      <c r="A1377" s="1" t="s">
        <v>17221</v>
      </c>
      <c r="B1377" s="1">
        <v>0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x14ac:dyDescent="0.25">
      <c r="A1378" s="1" t="s">
        <v>17222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x14ac:dyDescent="0.25">
      <c r="A1379" s="1" t="s">
        <v>17223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x14ac:dyDescent="0.25">
      <c r="A1380" s="1" t="s">
        <v>17224</v>
      </c>
      <c r="B1380" s="1">
        <v>0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x14ac:dyDescent="0.25">
      <c r="A1381" s="1" t="s">
        <v>17225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x14ac:dyDescent="0.25">
      <c r="A1382" s="1" t="s">
        <v>17226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x14ac:dyDescent="0.25">
      <c r="A1383" s="1" t="s">
        <v>17227</v>
      </c>
      <c r="B1383" s="1">
        <v>0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x14ac:dyDescent="0.25">
      <c r="A1384" s="1" t="s">
        <v>17228</v>
      </c>
      <c r="B1384" s="1">
        <v>0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x14ac:dyDescent="0.25">
      <c r="A1385" s="1" t="s">
        <v>17229</v>
      </c>
      <c r="B1385" s="1">
        <v>0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x14ac:dyDescent="0.25">
      <c r="A1386" s="1" t="s">
        <v>17230</v>
      </c>
      <c r="B1386" s="1">
        <v>0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x14ac:dyDescent="0.25">
      <c r="A1387" s="1" t="s">
        <v>17231</v>
      </c>
      <c r="B1387" s="1">
        <v>0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x14ac:dyDescent="0.25">
      <c r="A1388" s="1" t="s">
        <v>17232</v>
      </c>
      <c r="B1388" s="1">
        <v>0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x14ac:dyDescent="0.25">
      <c r="A1389" s="1" t="s">
        <v>17233</v>
      </c>
      <c r="B1389" s="1">
        <v>0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x14ac:dyDescent="0.25">
      <c r="A1390" s="1" t="s">
        <v>17234</v>
      </c>
      <c r="B1390" s="1">
        <v>0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x14ac:dyDescent="0.25">
      <c r="A1391" s="1" t="s">
        <v>17235</v>
      </c>
      <c r="B1391" s="1">
        <v>0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x14ac:dyDescent="0.25">
      <c r="A1392" s="1" t="s">
        <v>17236</v>
      </c>
      <c r="B1392" s="1">
        <v>0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x14ac:dyDescent="0.25">
      <c r="A1393" s="1" t="s">
        <v>17237</v>
      </c>
      <c r="B1393" s="1">
        <v>0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x14ac:dyDescent="0.25">
      <c r="A1394" s="1" t="s">
        <v>17238</v>
      </c>
      <c r="B1394" s="1">
        <v>0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x14ac:dyDescent="0.25">
      <c r="A1395" s="1" t="s">
        <v>17239</v>
      </c>
      <c r="B1395" s="1">
        <v>0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x14ac:dyDescent="0.25">
      <c r="A1396" s="1" t="s">
        <v>17240</v>
      </c>
      <c r="B1396" s="1">
        <v>0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x14ac:dyDescent="0.25">
      <c r="A1397" s="1" t="s">
        <v>17241</v>
      </c>
      <c r="B1397" s="1">
        <v>0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x14ac:dyDescent="0.25">
      <c r="A1398" s="1" t="s">
        <v>17242</v>
      </c>
      <c r="B1398" s="1">
        <v>0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x14ac:dyDescent="0.25">
      <c r="A1399" s="1" t="s">
        <v>17243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x14ac:dyDescent="0.25">
      <c r="A1400" s="1" t="s">
        <v>17244</v>
      </c>
      <c r="B1400" s="1">
        <v>0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x14ac:dyDescent="0.25">
      <c r="A1401" s="1" t="s">
        <v>17245</v>
      </c>
      <c r="B1401" s="1">
        <v>0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x14ac:dyDescent="0.25">
      <c r="A1402" s="1" t="s">
        <v>17246</v>
      </c>
      <c r="B1402" s="1">
        <v>0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x14ac:dyDescent="0.25">
      <c r="A1403" s="1" t="s">
        <v>17247</v>
      </c>
      <c r="B1403" s="1">
        <v>0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x14ac:dyDescent="0.25">
      <c r="A1404" s="1" t="s">
        <v>17248</v>
      </c>
      <c r="B1404" s="1">
        <v>0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x14ac:dyDescent="0.25">
      <c r="A1405" s="1" t="s">
        <v>17249</v>
      </c>
      <c r="B1405" s="1">
        <v>0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x14ac:dyDescent="0.25">
      <c r="A1406" s="1" t="s">
        <v>17250</v>
      </c>
      <c r="B1406" s="1">
        <v>0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x14ac:dyDescent="0.25">
      <c r="A1407" s="1" t="s">
        <v>17251</v>
      </c>
      <c r="B1407" s="1">
        <v>0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x14ac:dyDescent="0.25">
      <c r="A1408" s="1" t="s">
        <v>17252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x14ac:dyDescent="0.25">
      <c r="A1409" s="1" t="s">
        <v>17253</v>
      </c>
      <c r="B1409" s="1">
        <v>0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x14ac:dyDescent="0.25">
      <c r="A1410" s="1" t="s">
        <v>17254</v>
      </c>
      <c r="B1410" s="1">
        <v>0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x14ac:dyDescent="0.25">
      <c r="A1411" s="1" t="s">
        <v>17255</v>
      </c>
      <c r="B1411" s="1">
        <v>0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x14ac:dyDescent="0.25">
      <c r="A1412" s="1" t="s">
        <v>17256</v>
      </c>
      <c r="B1412" s="1">
        <v>0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x14ac:dyDescent="0.25">
      <c r="A1413" s="1" t="s">
        <v>17257</v>
      </c>
      <c r="B1413" s="1">
        <v>0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x14ac:dyDescent="0.25">
      <c r="A1414" s="1" t="s">
        <v>17258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x14ac:dyDescent="0.25">
      <c r="A1415" s="1" t="s">
        <v>17259</v>
      </c>
      <c r="B1415" s="1">
        <v>0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x14ac:dyDescent="0.25">
      <c r="A1416" s="1" t="s">
        <v>17260</v>
      </c>
      <c r="B1416" s="1">
        <v>0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x14ac:dyDescent="0.25">
      <c r="A1417" s="1" t="s">
        <v>17261</v>
      </c>
      <c r="B1417" s="1">
        <v>0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x14ac:dyDescent="0.25">
      <c r="A1418" s="1" t="s">
        <v>17262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x14ac:dyDescent="0.25">
      <c r="A1419" s="1" t="s">
        <v>17263</v>
      </c>
      <c r="B1419" s="1">
        <v>0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x14ac:dyDescent="0.25">
      <c r="A1420" s="1" t="s">
        <v>17264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x14ac:dyDescent="0.25">
      <c r="A1421" s="1" t="s">
        <v>17265</v>
      </c>
      <c r="B1421" s="1">
        <v>0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x14ac:dyDescent="0.25">
      <c r="A1422" s="1" t="s">
        <v>17266</v>
      </c>
      <c r="B1422" s="1">
        <v>0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x14ac:dyDescent="0.25">
      <c r="A1423" s="1" t="s">
        <v>17267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x14ac:dyDescent="0.25">
      <c r="A1424" s="1" t="s">
        <v>17268</v>
      </c>
      <c r="B1424" s="1">
        <v>0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x14ac:dyDescent="0.25">
      <c r="A1425" s="1" t="s">
        <v>17269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x14ac:dyDescent="0.25">
      <c r="A1426" s="1" t="s">
        <v>17270</v>
      </c>
      <c r="B1426" s="1">
        <v>0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x14ac:dyDescent="0.25">
      <c r="A1427" s="1" t="s">
        <v>17271</v>
      </c>
      <c r="B1427" s="1">
        <v>0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x14ac:dyDescent="0.25">
      <c r="A1428" s="1" t="s">
        <v>17272</v>
      </c>
      <c r="B1428" s="1">
        <v>0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x14ac:dyDescent="0.25">
      <c r="A1429" s="1" t="s">
        <v>17273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x14ac:dyDescent="0.25">
      <c r="A1430" s="1" t="s">
        <v>17274</v>
      </c>
      <c r="B1430" s="1">
        <v>0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x14ac:dyDescent="0.25">
      <c r="A1431" s="1" t="s">
        <v>17275</v>
      </c>
      <c r="B1431" s="1">
        <v>0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x14ac:dyDescent="0.25">
      <c r="A1432" s="1" t="s">
        <v>17276</v>
      </c>
      <c r="B1432" s="1">
        <v>0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x14ac:dyDescent="0.25">
      <c r="A1433" s="1" t="s">
        <v>17277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x14ac:dyDescent="0.25">
      <c r="A1434" s="1" t="s">
        <v>17278</v>
      </c>
      <c r="B1434" s="1">
        <v>0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x14ac:dyDescent="0.25">
      <c r="A1435" s="1" t="s">
        <v>17279</v>
      </c>
      <c r="B1435" s="1">
        <v>0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x14ac:dyDescent="0.25">
      <c r="A1436" s="1" t="s">
        <v>17280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x14ac:dyDescent="0.25">
      <c r="A1437" s="1" t="s">
        <v>17281</v>
      </c>
      <c r="B1437" s="1">
        <v>0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x14ac:dyDescent="0.25">
      <c r="A1438" s="1" t="s">
        <v>17282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x14ac:dyDescent="0.25">
      <c r="A1439" s="1" t="s">
        <v>17283</v>
      </c>
      <c r="B1439" s="1">
        <v>0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x14ac:dyDescent="0.25">
      <c r="A1440" s="1" t="s">
        <v>17284</v>
      </c>
      <c r="B1440" s="1">
        <v>0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x14ac:dyDescent="0.25">
      <c r="A1441" s="1" t="s">
        <v>17285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x14ac:dyDescent="0.25">
      <c r="A1442" s="1" t="s">
        <v>17286</v>
      </c>
      <c r="B1442" s="1">
        <v>0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x14ac:dyDescent="0.25">
      <c r="A1443" s="1" t="s">
        <v>17287</v>
      </c>
      <c r="B1443" s="1">
        <v>0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x14ac:dyDescent="0.25">
      <c r="A1444" s="1" t="s">
        <v>17288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x14ac:dyDescent="0.25">
      <c r="A1445" s="1" t="s">
        <v>17289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x14ac:dyDescent="0.25">
      <c r="A1446" s="1" t="s">
        <v>17290</v>
      </c>
      <c r="B1446" s="1">
        <v>0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x14ac:dyDescent="0.25">
      <c r="A1447" s="1" t="s">
        <v>17291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x14ac:dyDescent="0.25">
      <c r="A1448" s="1" t="s">
        <v>17292</v>
      </c>
      <c r="B1448" s="1">
        <v>0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x14ac:dyDescent="0.25">
      <c r="A1449" s="1" t="s">
        <v>17293</v>
      </c>
      <c r="B1449" s="1">
        <v>0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x14ac:dyDescent="0.25">
      <c r="A1450" s="1" t="s">
        <v>17294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x14ac:dyDescent="0.25">
      <c r="A1451" s="1" t="s">
        <v>17295</v>
      </c>
      <c r="B1451" s="1">
        <v>0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x14ac:dyDescent="0.25">
      <c r="A1452" s="1" t="s">
        <v>17296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x14ac:dyDescent="0.25">
      <c r="A1453" s="1" t="s">
        <v>17297</v>
      </c>
      <c r="B1453" s="1">
        <v>0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x14ac:dyDescent="0.25">
      <c r="A1454" s="1" t="s">
        <v>17298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x14ac:dyDescent="0.25">
      <c r="A1455" s="1" t="s">
        <v>17299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x14ac:dyDescent="0.25">
      <c r="A1456" s="1" t="s">
        <v>17300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x14ac:dyDescent="0.25">
      <c r="A1457" s="1" t="s">
        <v>17301</v>
      </c>
      <c r="B1457" s="1">
        <v>0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x14ac:dyDescent="0.25">
      <c r="A1458" s="1" t="s">
        <v>17302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x14ac:dyDescent="0.25">
      <c r="A1459" s="1" t="s">
        <v>17303</v>
      </c>
      <c r="B1459" s="1">
        <v>0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x14ac:dyDescent="0.25">
      <c r="A1460" s="1" t="s">
        <v>17304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x14ac:dyDescent="0.25">
      <c r="A1461" s="1" t="s">
        <v>17305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x14ac:dyDescent="0.25">
      <c r="A1462" s="1" t="s">
        <v>17306</v>
      </c>
      <c r="B1462" s="1">
        <v>0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x14ac:dyDescent="0.25">
      <c r="A1463" s="1" t="s">
        <v>17307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x14ac:dyDescent="0.25">
      <c r="A1464" s="1" t="s">
        <v>17308</v>
      </c>
      <c r="B1464" s="1">
        <v>0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x14ac:dyDescent="0.25">
      <c r="A1465" s="1" t="s">
        <v>17309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x14ac:dyDescent="0.25">
      <c r="A1466" s="1" t="s">
        <v>17310</v>
      </c>
      <c r="B1466" s="1">
        <v>0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x14ac:dyDescent="0.25">
      <c r="A1467" s="1" t="s">
        <v>17311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x14ac:dyDescent="0.25">
      <c r="A1468" s="1" t="s">
        <v>17312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x14ac:dyDescent="0.25">
      <c r="A1469" s="1" t="s">
        <v>17313</v>
      </c>
      <c r="B1469" s="1">
        <v>0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x14ac:dyDescent="0.25">
      <c r="A1470" s="1" t="s">
        <v>17314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x14ac:dyDescent="0.25">
      <c r="A1471" s="1" t="s">
        <v>17315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x14ac:dyDescent="0.25">
      <c r="A1472" s="1" t="s">
        <v>17316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x14ac:dyDescent="0.25">
      <c r="A1473" s="1" t="s">
        <v>17317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x14ac:dyDescent="0.25">
      <c r="A1474" s="1" t="s">
        <v>17318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x14ac:dyDescent="0.25">
      <c r="A1475" s="1" t="s">
        <v>17319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x14ac:dyDescent="0.25">
      <c r="A1476" s="1" t="s">
        <v>17320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x14ac:dyDescent="0.25">
      <c r="A1477" s="1" t="s">
        <v>17321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x14ac:dyDescent="0.25">
      <c r="A1478" s="1" t="s">
        <v>17322</v>
      </c>
      <c r="B1478" s="1">
        <v>0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x14ac:dyDescent="0.25">
      <c r="A1479" s="1" t="s">
        <v>17323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x14ac:dyDescent="0.25">
      <c r="A1480" s="1" t="s">
        <v>17324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x14ac:dyDescent="0.25">
      <c r="A1481" s="1" t="s">
        <v>17325</v>
      </c>
      <c r="B1481" s="1">
        <v>0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x14ac:dyDescent="0.25">
      <c r="A1482" s="1" t="s">
        <v>17326</v>
      </c>
      <c r="B1482" s="1">
        <v>0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x14ac:dyDescent="0.25">
      <c r="A1483" s="1" t="s">
        <v>17327</v>
      </c>
      <c r="B1483" s="1">
        <v>0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x14ac:dyDescent="0.25">
      <c r="A1484" s="1" t="s">
        <v>17328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x14ac:dyDescent="0.25">
      <c r="A1485" s="1" t="s">
        <v>17329</v>
      </c>
      <c r="B1485" s="1">
        <v>0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x14ac:dyDescent="0.25">
      <c r="A1486" s="1" t="s">
        <v>17330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x14ac:dyDescent="0.25">
      <c r="A1487" s="1" t="s">
        <v>17331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x14ac:dyDescent="0.25">
      <c r="A1488" s="1" t="s">
        <v>17332</v>
      </c>
      <c r="B1488" s="1">
        <v>0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x14ac:dyDescent="0.25">
      <c r="A1489" s="1" t="s">
        <v>17333</v>
      </c>
      <c r="B1489" s="1">
        <v>0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x14ac:dyDescent="0.25">
      <c r="A1490" s="1" t="s">
        <v>17334</v>
      </c>
      <c r="B1490" s="1">
        <v>0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x14ac:dyDescent="0.25">
      <c r="A1491" s="1" t="s">
        <v>17335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x14ac:dyDescent="0.25">
      <c r="A1492" s="1" t="s">
        <v>17336</v>
      </c>
      <c r="B1492" s="1">
        <v>0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x14ac:dyDescent="0.25">
      <c r="A1493" s="1" t="s">
        <v>17337</v>
      </c>
      <c r="B1493" s="1">
        <v>0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x14ac:dyDescent="0.25">
      <c r="A1494" s="1" t="s">
        <v>17338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x14ac:dyDescent="0.25">
      <c r="A1495" s="1" t="s">
        <v>17339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x14ac:dyDescent="0.25">
      <c r="A1496" s="1" t="s">
        <v>17340</v>
      </c>
      <c r="B1496" s="1">
        <v>0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x14ac:dyDescent="0.25">
      <c r="A1497" s="1" t="s">
        <v>17341</v>
      </c>
      <c r="B1497" s="1">
        <v>0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x14ac:dyDescent="0.25">
      <c r="A1498" s="1" t="s">
        <v>17342</v>
      </c>
      <c r="B1498" s="1">
        <v>0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x14ac:dyDescent="0.25">
      <c r="A1499" s="1" t="s">
        <v>17343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x14ac:dyDescent="0.25">
      <c r="A1500" s="1" t="s">
        <v>17344</v>
      </c>
      <c r="B1500" s="1">
        <v>0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x14ac:dyDescent="0.25">
      <c r="A1501" s="1" t="s">
        <v>17345</v>
      </c>
      <c r="B1501" s="1">
        <v>0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x14ac:dyDescent="0.25">
      <c r="A1502" s="1" t="s">
        <v>17346</v>
      </c>
      <c r="B1502" s="1">
        <v>0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x14ac:dyDescent="0.25">
      <c r="A1503" s="1" t="s">
        <v>17347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x14ac:dyDescent="0.25">
      <c r="A1504" s="1" t="s">
        <v>17348</v>
      </c>
      <c r="B1504" s="1">
        <v>0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x14ac:dyDescent="0.25">
      <c r="A1505" s="1" t="s">
        <v>17349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x14ac:dyDescent="0.25">
      <c r="A1506" s="1" t="s">
        <v>17350</v>
      </c>
      <c r="B1506" s="1">
        <v>0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x14ac:dyDescent="0.25">
      <c r="A1507" s="1" t="s">
        <v>17351</v>
      </c>
      <c r="B1507" s="1">
        <v>0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x14ac:dyDescent="0.25">
      <c r="A1508" s="1" t="s">
        <v>17352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x14ac:dyDescent="0.25">
      <c r="A1509" s="1" t="s">
        <v>17353</v>
      </c>
      <c r="B1509" s="1">
        <v>0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x14ac:dyDescent="0.25">
      <c r="A1510" s="1" t="s">
        <v>17354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x14ac:dyDescent="0.25">
      <c r="A1511" s="1" t="s">
        <v>17355</v>
      </c>
      <c r="B1511" s="1">
        <v>0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x14ac:dyDescent="0.25">
      <c r="A1512" s="1" t="s">
        <v>17356</v>
      </c>
      <c r="B1512" s="1">
        <v>0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x14ac:dyDescent="0.25">
      <c r="A1513" s="1" t="s">
        <v>17357</v>
      </c>
      <c r="B1513" s="1">
        <v>0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x14ac:dyDescent="0.25">
      <c r="A1514" s="1" t="s">
        <v>17358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x14ac:dyDescent="0.25">
      <c r="A1515" s="1" t="s">
        <v>17359</v>
      </c>
      <c r="B1515" s="1">
        <v>0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x14ac:dyDescent="0.25">
      <c r="A1516" s="1" t="s">
        <v>17360</v>
      </c>
      <c r="B1516" s="1">
        <v>0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x14ac:dyDescent="0.25">
      <c r="A1517" s="1" t="s">
        <v>17361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x14ac:dyDescent="0.25">
      <c r="A1518" s="1" t="s">
        <v>17362</v>
      </c>
      <c r="B1518" s="1">
        <v>0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x14ac:dyDescent="0.25">
      <c r="A1519" s="1" t="s">
        <v>17363</v>
      </c>
      <c r="B1519" s="1">
        <v>0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x14ac:dyDescent="0.25">
      <c r="A1520" s="1" t="s">
        <v>17364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x14ac:dyDescent="0.25">
      <c r="A1521" s="1" t="s">
        <v>17365</v>
      </c>
      <c r="B1521" s="1">
        <v>0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x14ac:dyDescent="0.25">
      <c r="A1522" s="1" t="s">
        <v>17366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x14ac:dyDescent="0.25">
      <c r="A1523" s="1" t="s">
        <v>17367</v>
      </c>
      <c r="B1523" s="1">
        <v>0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x14ac:dyDescent="0.25">
      <c r="A1524" s="1" t="s">
        <v>17368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x14ac:dyDescent="0.25">
      <c r="A1525" s="1" t="s">
        <v>17369</v>
      </c>
      <c r="B1525" s="1">
        <v>0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x14ac:dyDescent="0.25">
      <c r="A1526" s="1" t="s">
        <v>17370</v>
      </c>
      <c r="B1526" s="1">
        <v>0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x14ac:dyDescent="0.25">
      <c r="A1527" s="1" t="s">
        <v>17371</v>
      </c>
      <c r="B1527" s="1">
        <v>0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x14ac:dyDescent="0.25">
      <c r="A1528" s="1" t="s">
        <v>17372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x14ac:dyDescent="0.25">
      <c r="A1529" s="1" t="s">
        <v>17373</v>
      </c>
      <c r="B1529" s="1">
        <v>0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x14ac:dyDescent="0.25">
      <c r="A1530" s="1" t="s">
        <v>17374</v>
      </c>
      <c r="B1530" s="1">
        <v>0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x14ac:dyDescent="0.25">
      <c r="A1531" s="1" t="s">
        <v>17375</v>
      </c>
      <c r="B1531" s="1">
        <v>0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x14ac:dyDescent="0.25">
      <c r="A1532" s="1" t="s">
        <v>17376</v>
      </c>
      <c r="B1532" s="1">
        <v>0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x14ac:dyDescent="0.25">
      <c r="A1533" s="1" t="s">
        <v>17377</v>
      </c>
      <c r="B1533" s="1">
        <v>0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x14ac:dyDescent="0.25">
      <c r="A1534" s="1" t="s">
        <v>17378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x14ac:dyDescent="0.25">
      <c r="A1535" s="1" t="s">
        <v>17379</v>
      </c>
      <c r="B1535" s="1">
        <v>0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x14ac:dyDescent="0.25">
      <c r="A1536" s="1" t="s">
        <v>17380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x14ac:dyDescent="0.25">
      <c r="A1537" s="1" t="s">
        <v>17381</v>
      </c>
      <c r="B1537" s="1">
        <v>0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x14ac:dyDescent="0.25">
      <c r="A1538" s="1" t="s">
        <v>17382</v>
      </c>
      <c r="B1538" s="1">
        <v>0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x14ac:dyDescent="0.25">
      <c r="A1539" s="1" t="s">
        <v>17383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x14ac:dyDescent="0.25">
      <c r="A1540" s="1" t="s">
        <v>17384</v>
      </c>
      <c r="B1540" s="1">
        <v>0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x14ac:dyDescent="0.25">
      <c r="A1541" s="1" t="s">
        <v>17385</v>
      </c>
      <c r="B1541" s="1">
        <v>0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x14ac:dyDescent="0.25">
      <c r="A1542" s="1" t="s">
        <v>17386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x14ac:dyDescent="0.25">
      <c r="A1543" s="1" t="s">
        <v>17387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x14ac:dyDescent="0.25">
      <c r="A1544" s="1" t="s">
        <v>17388</v>
      </c>
      <c r="B1544" s="1">
        <v>0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x14ac:dyDescent="0.25">
      <c r="A1545" s="1" t="s">
        <v>17389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x14ac:dyDescent="0.25">
      <c r="A1546" s="1" t="s">
        <v>17390</v>
      </c>
      <c r="B1546" s="1">
        <v>0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x14ac:dyDescent="0.25">
      <c r="A1547" s="1" t="s">
        <v>17391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x14ac:dyDescent="0.25">
      <c r="A1548" s="1" t="s">
        <v>17392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x14ac:dyDescent="0.25">
      <c r="A1549" s="1" t="s">
        <v>17393</v>
      </c>
      <c r="B1549" s="1">
        <v>0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x14ac:dyDescent="0.25">
      <c r="A1550" s="1" t="s">
        <v>17394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x14ac:dyDescent="0.25">
      <c r="A1551" s="1" t="s">
        <v>17395</v>
      </c>
      <c r="B1551" s="1">
        <v>0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x14ac:dyDescent="0.25">
      <c r="A1552" s="1" t="s">
        <v>17396</v>
      </c>
      <c r="B1552" s="1">
        <v>0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x14ac:dyDescent="0.25">
      <c r="A1553" s="1" t="s">
        <v>17397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x14ac:dyDescent="0.25">
      <c r="A1554" s="1" t="s">
        <v>17398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x14ac:dyDescent="0.25">
      <c r="A1555" s="1" t="s">
        <v>17399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x14ac:dyDescent="0.25">
      <c r="A1556" s="1" t="s">
        <v>17400</v>
      </c>
      <c r="B1556" s="1">
        <v>0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x14ac:dyDescent="0.25">
      <c r="A1557" s="1" t="s">
        <v>17401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x14ac:dyDescent="0.25">
      <c r="A1558" s="1" t="s">
        <v>17402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x14ac:dyDescent="0.25">
      <c r="A1559" s="1" t="s">
        <v>17403</v>
      </c>
      <c r="B1559" s="1">
        <v>0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x14ac:dyDescent="0.25">
      <c r="A1560" s="1" t="s">
        <v>17404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x14ac:dyDescent="0.25">
      <c r="A1561" s="1" t="s">
        <v>17405</v>
      </c>
      <c r="B1561" s="1">
        <v>0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x14ac:dyDescent="0.25">
      <c r="A1562" s="1" t="s">
        <v>17406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x14ac:dyDescent="0.25">
      <c r="A1563" s="1" t="s">
        <v>17407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x14ac:dyDescent="0.25">
      <c r="A1564" s="1" t="s">
        <v>17408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x14ac:dyDescent="0.25">
      <c r="A1565" s="1" t="s">
        <v>17409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x14ac:dyDescent="0.25">
      <c r="A1566" s="1" t="s">
        <v>17410</v>
      </c>
      <c r="B1566" s="1">
        <v>0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x14ac:dyDescent="0.25">
      <c r="A1567" s="1" t="s">
        <v>17411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x14ac:dyDescent="0.25">
      <c r="A1568" s="1" t="s">
        <v>17412</v>
      </c>
      <c r="B1568" s="1">
        <v>0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x14ac:dyDescent="0.25">
      <c r="A1569" s="1" t="s">
        <v>17413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x14ac:dyDescent="0.25">
      <c r="A1570" s="1" t="s">
        <v>17414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x14ac:dyDescent="0.25">
      <c r="A1571" s="1" t="s">
        <v>17415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x14ac:dyDescent="0.25">
      <c r="A1572" s="1" t="s">
        <v>17416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x14ac:dyDescent="0.25">
      <c r="A1573" s="1" t="s">
        <v>17417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x14ac:dyDescent="0.25">
      <c r="A1574" s="1" t="s">
        <v>17418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x14ac:dyDescent="0.25">
      <c r="A1575" s="1" t="s">
        <v>17419</v>
      </c>
      <c r="B1575" s="1">
        <v>0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x14ac:dyDescent="0.25">
      <c r="A1576" s="1" t="s">
        <v>17420</v>
      </c>
      <c r="B1576" s="1">
        <v>0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x14ac:dyDescent="0.25">
      <c r="A1577" s="1" t="s">
        <v>17421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x14ac:dyDescent="0.25">
      <c r="A1578" s="1" t="s">
        <v>17422</v>
      </c>
      <c r="B1578" s="1">
        <v>0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x14ac:dyDescent="0.25">
      <c r="A1579" s="1" t="s">
        <v>17423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x14ac:dyDescent="0.25">
      <c r="A1580" s="1" t="s">
        <v>17424</v>
      </c>
      <c r="B1580" s="1">
        <v>0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x14ac:dyDescent="0.25">
      <c r="A1581" s="1" t="s">
        <v>17425</v>
      </c>
      <c r="B1581" s="1">
        <v>0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x14ac:dyDescent="0.25">
      <c r="A1582" s="1" t="s">
        <v>17426</v>
      </c>
      <c r="B1582" s="1">
        <v>0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x14ac:dyDescent="0.25">
      <c r="A1583" s="1" t="s">
        <v>17427</v>
      </c>
      <c r="B1583" s="1">
        <v>0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x14ac:dyDescent="0.25">
      <c r="A1584" s="1" t="s">
        <v>17428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x14ac:dyDescent="0.25">
      <c r="A1585" s="1" t="s">
        <v>17429</v>
      </c>
      <c r="B1585" s="1">
        <v>0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x14ac:dyDescent="0.25">
      <c r="A1586" s="1" t="s">
        <v>17430</v>
      </c>
      <c r="B1586" s="1">
        <v>0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x14ac:dyDescent="0.25">
      <c r="A1587" s="1" t="s">
        <v>17431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x14ac:dyDescent="0.25">
      <c r="A1588" s="1" t="s">
        <v>17432</v>
      </c>
      <c r="B1588" s="1">
        <v>0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x14ac:dyDescent="0.25">
      <c r="A1589" s="1" t="s">
        <v>17433</v>
      </c>
      <c r="B1589" s="1">
        <v>0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x14ac:dyDescent="0.25">
      <c r="A1590" s="1" t="s">
        <v>17434</v>
      </c>
      <c r="B1590" s="1">
        <v>0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x14ac:dyDescent="0.25">
      <c r="A1591" s="1" t="s">
        <v>17435</v>
      </c>
      <c r="B1591" s="1">
        <v>0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x14ac:dyDescent="0.25">
      <c r="A1592" s="1" t="s">
        <v>17436</v>
      </c>
      <c r="B1592" s="1">
        <v>0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x14ac:dyDescent="0.25">
      <c r="A1593" s="1" t="s">
        <v>17437</v>
      </c>
      <c r="B1593" s="1">
        <v>0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x14ac:dyDescent="0.25">
      <c r="A1594" s="1" t="s">
        <v>17438</v>
      </c>
      <c r="B1594" s="1">
        <v>0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x14ac:dyDescent="0.25">
      <c r="A1595" s="1" t="s">
        <v>17439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x14ac:dyDescent="0.25">
      <c r="A1596" s="1" t="s">
        <v>17440</v>
      </c>
      <c r="B1596" s="1">
        <v>0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x14ac:dyDescent="0.25">
      <c r="A1597" s="1" t="s">
        <v>17441</v>
      </c>
      <c r="B1597" s="1">
        <v>0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x14ac:dyDescent="0.25">
      <c r="A1598" s="1" t="s">
        <v>17442</v>
      </c>
      <c r="B1598" s="1">
        <v>0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x14ac:dyDescent="0.25">
      <c r="A1599" s="1" t="s">
        <v>17443</v>
      </c>
      <c r="B1599" s="1">
        <v>0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x14ac:dyDescent="0.25">
      <c r="A1600" s="1" t="s">
        <v>17444</v>
      </c>
      <c r="B1600" s="1">
        <v>0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x14ac:dyDescent="0.25">
      <c r="A1601" s="1" t="s">
        <v>17445</v>
      </c>
      <c r="B1601" s="1">
        <v>0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x14ac:dyDescent="0.25">
      <c r="A1602" s="1" t="s">
        <v>17446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x14ac:dyDescent="0.25">
      <c r="A1603" s="1" t="s">
        <v>17447</v>
      </c>
      <c r="B1603" s="1">
        <v>0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x14ac:dyDescent="0.25">
      <c r="A1604" s="1" t="s">
        <v>17448</v>
      </c>
      <c r="B1604" s="1">
        <v>0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x14ac:dyDescent="0.25">
      <c r="A1605" s="1" t="s">
        <v>17449</v>
      </c>
      <c r="B1605" s="1">
        <v>0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x14ac:dyDescent="0.25">
      <c r="A1606" s="1" t="s">
        <v>17450</v>
      </c>
      <c r="B1606" s="1">
        <v>0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x14ac:dyDescent="0.25">
      <c r="A1607" s="1" t="s">
        <v>17451</v>
      </c>
      <c r="B1607" s="1">
        <v>0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x14ac:dyDescent="0.25">
      <c r="A1608" s="1" t="s">
        <v>17452</v>
      </c>
      <c r="B1608" s="1">
        <v>0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x14ac:dyDescent="0.25">
      <c r="A1609" s="1" t="s">
        <v>17453</v>
      </c>
      <c r="B1609" s="1">
        <v>0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x14ac:dyDescent="0.25">
      <c r="A1610" s="1" t="s">
        <v>17454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x14ac:dyDescent="0.25">
      <c r="A1611" s="1" t="s">
        <v>17455</v>
      </c>
      <c r="B1611" s="1">
        <v>0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x14ac:dyDescent="0.25">
      <c r="A1612" s="1" t="s">
        <v>17456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x14ac:dyDescent="0.25">
      <c r="A1613" s="1" t="s">
        <v>17457</v>
      </c>
      <c r="B1613" s="1">
        <v>0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x14ac:dyDescent="0.25">
      <c r="A1614" s="1" t="s">
        <v>17458</v>
      </c>
      <c r="B1614" s="1">
        <v>0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x14ac:dyDescent="0.25">
      <c r="A1615" s="1" t="s">
        <v>17459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x14ac:dyDescent="0.25">
      <c r="A1616" s="1" t="s">
        <v>17460</v>
      </c>
      <c r="B1616" s="1">
        <v>0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x14ac:dyDescent="0.25">
      <c r="A1617" s="1" t="s">
        <v>17461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x14ac:dyDescent="0.25">
      <c r="A1618" s="1" t="s">
        <v>17462</v>
      </c>
      <c r="B1618" s="1">
        <v>0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x14ac:dyDescent="0.25">
      <c r="A1619" s="1" t="s">
        <v>17463</v>
      </c>
      <c r="B1619" s="1">
        <v>0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x14ac:dyDescent="0.25">
      <c r="A1620" s="1" t="s">
        <v>17464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x14ac:dyDescent="0.25">
      <c r="A1621" s="1" t="s">
        <v>17465</v>
      </c>
      <c r="B1621" s="1">
        <v>0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x14ac:dyDescent="0.25">
      <c r="A1622" s="1" t="s">
        <v>17466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x14ac:dyDescent="0.25">
      <c r="A1623" s="1" t="s">
        <v>17467</v>
      </c>
      <c r="B1623" s="1">
        <v>0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x14ac:dyDescent="0.25">
      <c r="A1624" s="1" t="s">
        <v>17468</v>
      </c>
      <c r="B1624" s="1">
        <v>0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x14ac:dyDescent="0.25">
      <c r="A1625" s="1" t="s">
        <v>17469</v>
      </c>
      <c r="B1625" s="1">
        <v>0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x14ac:dyDescent="0.25">
      <c r="A1626" s="1" t="s">
        <v>17470</v>
      </c>
      <c r="B1626" s="1">
        <v>0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x14ac:dyDescent="0.25">
      <c r="A1627" s="1" t="s">
        <v>17471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x14ac:dyDescent="0.25">
      <c r="A1628" s="1" t="s">
        <v>17472</v>
      </c>
      <c r="B1628" s="1">
        <v>0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x14ac:dyDescent="0.25">
      <c r="A1629" s="1" t="s">
        <v>17473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x14ac:dyDescent="0.25">
      <c r="A1630" s="1" t="s">
        <v>17474</v>
      </c>
      <c r="B1630" s="1">
        <v>0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x14ac:dyDescent="0.25">
      <c r="A1631" s="1" t="s">
        <v>17475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x14ac:dyDescent="0.25">
      <c r="A1632" s="1" t="s">
        <v>17476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x14ac:dyDescent="0.25">
      <c r="A1633" s="1" t="s">
        <v>17477</v>
      </c>
      <c r="B1633" s="1">
        <v>0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x14ac:dyDescent="0.25">
      <c r="A1634" s="1" t="s">
        <v>17478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x14ac:dyDescent="0.25">
      <c r="A1635" s="1" t="s">
        <v>17479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x14ac:dyDescent="0.25">
      <c r="A1636" s="1" t="s">
        <v>17480</v>
      </c>
      <c r="B1636" s="1">
        <v>0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x14ac:dyDescent="0.25">
      <c r="A1637" s="1" t="s">
        <v>17481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x14ac:dyDescent="0.25">
      <c r="A1638" s="1" t="s">
        <v>17482</v>
      </c>
      <c r="B1638" s="1">
        <v>0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x14ac:dyDescent="0.25">
      <c r="A1639" s="1" t="s">
        <v>17483</v>
      </c>
      <c r="B1639" s="1">
        <v>0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x14ac:dyDescent="0.25">
      <c r="A1640" s="1" t="s">
        <v>17484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x14ac:dyDescent="0.25">
      <c r="A1641" s="1" t="s">
        <v>17485</v>
      </c>
      <c r="B1641" s="1">
        <v>0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x14ac:dyDescent="0.25">
      <c r="A1642" s="1" t="s">
        <v>17486</v>
      </c>
      <c r="B1642" s="1">
        <v>0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x14ac:dyDescent="0.25">
      <c r="A1643" s="1" t="s">
        <v>17487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x14ac:dyDescent="0.25">
      <c r="A1644" s="1" t="s">
        <v>17488</v>
      </c>
      <c r="B1644" s="1">
        <v>0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x14ac:dyDescent="0.25">
      <c r="A1645" s="1" t="s">
        <v>17489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x14ac:dyDescent="0.25">
      <c r="A1646" s="1" t="s">
        <v>17490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x14ac:dyDescent="0.25">
      <c r="A1647" s="1" t="s">
        <v>17491</v>
      </c>
      <c r="B1647" s="1">
        <v>0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x14ac:dyDescent="0.25">
      <c r="A1648" s="1" t="s">
        <v>17492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x14ac:dyDescent="0.25">
      <c r="A1649" s="1" t="s">
        <v>17493</v>
      </c>
      <c r="B1649" s="1">
        <v>0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x14ac:dyDescent="0.25">
      <c r="A1650" s="1" t="s">
        <v>17494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x14ac:dyDescent="0.25">
      <c r="A1651" s="1" t="s">
        <v>17495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x14ac:dyDescent="0.25">
      <c r="A1652" s="1" t="s">
        <v>17496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x14ac:dyDescent="0.25">
      <c r="A1653" s="1" t="s">
        <v>17497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x14ac:dyDescent="0.25">
      <c r="A1654" s="1" t="s">
        <v>17498</v>
      </c>
      <c r="B1654" s="1">
        <v>0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x14ac:dyDescent="0.25">
      <c r="A1655" s="1" t="s">
        <v>17499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x14ac:dyDescent="0.25">
      <c r="A1656" s="1" t="s">
        <v>17500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x14ac:dyDescent="0.25">
      <c r="A1657" s="1" t="s">
        <v>17501</v>
      </c>
      <c r="B1657" s="1">
        <v>0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x14ac:dyDescent="0.25">
      <c r="A1658" s="1" t="s">
        <v>17502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x14ac:dyDescent="0.25">
      <c r="A1659" s="1" t="s">
        <v>17503</v>
      </c>
      <c r="B1659" s="1">
        <v>0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x14ac:dyDescent="0.25">
      <c r="A1660" s="1" t="s">
        <v>17504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x14ac:dyDescent="0.25">
      <c r="A1661" s="1" t="s">
        <v>17505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x14ac:dyDescent="0.25">
      <c r="A1662" s="1" t="s">
        <v>17506</v>
      </c>
      <c r="B1662" s="1">
        <v>0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x14ac:dyDescent="0.25">
      <c r="A1663" s="1" t="s">
        <v>17507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x14ac:dyDescent="0.25">
      <c r="A1664" s="1" t="s">
        <v>17508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x14ac:dyDescent="0.25">
      <c r="A1665" s="1" t="s">
        <v>17509</v>
      </c>
      <c r="B1665" s="1">
        <v>0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x14ac:dyDescent="0.25">
      <c r="A1666" s="1" t="s">
        <v>17510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x14ac:dyDescent="0.25">
      <c r="A1667" s="1" t="s">
        <v>17511</v>
      </c>
      <c r="B1667" s="1">
        <v>0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x14ac:dyDescent="0.25">
      <c r="A1668" s="1" t="s">
        <v>17512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x14ac:dyDescent="0.25">
      <c r="A1669" s="1" t="s">
        <v>17513</v>
      </c>
      <c r="B1669" s="1">
        <v>0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x14ac:dyDescent="0.25">
      <c r="A1670" s="1" t="s">
        <v>17514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x14ac:dyDescent="0.25">
      <c r="A1671" s="1" t="s">
        <v>17515</v>
      </c>
      <c r="B1671" s="1">
        <v>0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x14ac:dyDescent="0.25">
      <c r="A1672" s="1" t="s">
        <v>17516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x14ac:dyDescent="0.25">
      <c r="A1673" s="1" t="s">
        <v>17517</v>
      </c>
      <c r="B1673" s="1">
        <v>0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x14ac:dyDescent="0.25">
      <c r="A1674" s="1" t="s">
        <v>17518</v>
      </c>
      <c r="B1674" s="1">
        <v>0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x14ac:dyDescent="0.25">
      <c r="A1675" s="1" t="s">
        <v>17519</v>
      </c>
      <c r="B1675" s="1">
        <v>0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x14ac:dyDescent="0.25">
      <c r="A1676" s="1" t="s">
        <v>17520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x14ac:dyDescent="0.25">
      <c r="A1677" s="1" t="s">
        <v>17521</v>
      </c>
      <c r="B1677" s="1">
        <v>0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x14ac:dyDescent="0.25">
      <c r="A1678" s="1" t="s">
        <v>17522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x14ac:dyDescent="0.25">
      <c r="A1679" s="1" t="s">
        <v>17523</v>
      </c>
      <c r="B1679" s="1">
        <v>0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x14ac:dyDescent="0.25">
      <c r="A1680" s="1" t="s">
        <v>17524</v>
      </c>
      <c r="B1680" s="1">
        <v>0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x14ac:dyDescent="0.25">
      <c r="A1681" s="1" t="s">
        <v>17525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x14ac:dyDescent="0.25">
      <c r="A1682" s="1" t="s">
        <v>17526</v>
      </c>
      <c r="B1682" s="1">
        <v>0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x14ac:dyDescent="0.25">
      <c r="A1683" s="1" t="s">
        <v>17527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x14ac:dyDescent="0.25">
      <c r="A1684" s="1" t="s">
        <v>17528</v>
      </c>
      <c r="B1684" s="1">
        <v>0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x14ac:dyDescent="0.25">
      <c r="A1685" s="1" t="s">
        <v>17529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x14ac:dyDescent="0.25">
      <c r="A1686" s="1" t="s">
        <v>17530</v>
      </c>
      <c r="B1686" s="1">
        <v>0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x14ac:dyDescent="0.25">
      <c r="A1687" s="1" t="s">
        <v>17531</v>
      </c>
      <c r="B1687" s="1">
        <v>0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x14ac:dyDescent="0.25">
      <c r="A1688" s="1" t="s">
        <v>17532</v>
      </c>
      <c r="B1688" s="1">
        <v>0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x14ac:dyDescent="0.25">
      <c r="A1689" s="1" t="s">
        <v>17533</v>
      </c>
      <c r="B1689" s="1">
        <v>0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x14ac:dyDescent="0.25">
      <c r="A1690" s="1" t="s">
        <v>17534</v>
      </c>
      <c r="B1690" s="1">
        <v>0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x14ac:dyDescent="0.25">
      <c r="A1691" s="1" t="s">
        <v>17535</v>
      </c>
      <c r="B1691" s="1">
        <v>0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x14ac:dyDescent="0.25">
      <c r="A1692" s="1" t="s">
        <v>17536</v>
      </c>
      <c r="B1692" s="1">
        <v>0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x14ac:dyDescent="0.25">
      <c r="A1693" s="1" t="s">
        <v>17537</v>
      </c>
      <c r="B1693" s="1">
        <v>0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x14ac:dyDescent="0.25">
      <c r="A1694" s="1" t="s">
        <v>17538</v>
      </c>
      <c r="B1694" s="1">
        <v>0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x14ac:dyDescent="0.25">
      <c r="A1695" s="1" t="s">
        <v>17539</v>
      </c>
      <c r="B1695" s="1">
        <v>0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x14ac:dyDescent="0.25">
      <c r="A1696" s="1" t="s">
        <v>17540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x14ac:dyDescent="0.25">
      <c r="A1697" s="1" t="s">
        <v>17541</v>
      </c>
      <c r="B1697" s="1">
        <v>0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x14ac:dyDescent="0.25">
      <c r="A1698" s="1" t="s">
        <v>17542</v>
      </c>
      <c r="B1698" s="1">
        <v>0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x14ac:dyDescent="0.25">
      <c r="A1699" s="1" t="s">
        <v>17543</v>
      </c>
      <c r="B1699" s="1">
        <v>0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x14ac:dyDescent="0.25">
      <c r="A1700" s="1" t="s">
        <v>17544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x14ac:dyDescent="0.25">
      <c r="A1701" s="1" t="s">
        <v>17545</v>
      </c>
      <c r="B1701" s="1">
        <v>0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x14ac:dyDescent="0.25">
      <c r="A1702" s="1" t="s">
        <v>17546</v>
      </c>
      <c r="B1702" s="1">
        <v>0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x14ac:dyDescent="0.25">
      <c r="A1703" s="1" t="s">
        <v>17547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x14ac:dyDescent="0.25">
      <c r="A1704" s="1" t="s">
        <v>17548</v>
      </c>
      <c r="B1704" s="1">
        <v>0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x14ac:dyDescent="0.25">
      <c r="A1705" s="1" t="s">
        <v>17549</v>
      </c>
      <c r="B1705" s="1">
        <v>0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x14ac:dyDescent="0.25">
      <c r="A1706" s="1" t="s">
        <v>17550</v>
      </c>
      <c r="B1706" s="1">
        <v>0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x14ac:dyDescent="0.25">
      <c r="A1707" s="1" t="s">
        <v>17551</v>
      </c>
      <c r="B1707" s="1">
        <v>0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x14ac:dyDescent="0.25">
      <c r="A1708" s="1" t="s">
        <v>17552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x14ac:dyDescent="0.25">
      <c r="A1709" s="1" t="s">
        <v>17553</v>
      </c>
      <c r="B1709" s="1">
        <v>0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x14ac:dyDescent="0.25">
      <c r="A1710" s="1" t="s">
        <v>17554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x14ac:dyDescent="0.25">
      <c r="A1711" s="1" t="s">
        <v>17555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x14ac:dyDescent="0.25">
      <c r="A1712" s="1" t="s">
        <v>17556</v>
      </c>
      <c r="B1712" s="1">
        <v>0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x14ac:dyDescent="0.25">
      <c r="A1713" s="1" t="s">
        <v>17557</v>
      </c>
      <c r="B1713" s="1">
        <v>0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x14ac:dyDescent="0.25">
      <c r="A1714" s="1" t="s">
        <v>17558</v>
      </c>
      <c r="B1714" s="1">
        <v>0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x14ac:dyDescent="0.25">
      <c r="A1715" s="1" t="s">
        <v>17559</v>
      </c>
      <c r="B1715" s="1">
        <v>0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x14ac:dyDescent="0.25">
      <c r="A1716" s="1" t="s">
        <v>17560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x14ac:dyDescent="0.25">
      <c r="A1717" s="1" t="s">
        <v>17561</v>
      </c>
      <c r="B1717" s="1">
        <v>0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x14ac:dyDescent="0.25">
      <c r="A1718" s="1" t="s">
        <v>17562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x14ac:dyDescent="0.25">
      <c r="A1719" s="1" t="s">
        <v>17563</v>
      </c>
      <c r="B1719" s="1">
        <v>0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x14ac:dyDescent="0.25">
      <c r="A1720" s="1" t="s">
        <v>17564</v>
      </c>
      <c r="B1720" s="1">
        <v>0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x14ac:dyDescent="0.25">
      <c r="A1721" s="1" t="s">
        <v>17565</v>
      </c>
      <c r="B1721" s="1">
        <v>0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x14ac:dyDescent="0.25">
      <c r="A1722" s="1" t="s">
        <v>17566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x14ac:dyDescent="0.25">
      <c r="A1723" s="1" t="s">
        <v>17567</v>
      </c>
      <c r="B1723" s="1">
        <v>0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x14ac:dyDescent="0.25">
      <c r="A1724" s="1" t="s">
        <v>17568</v>
      </c>
      <c r="B1724" s="1">
        <v>0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x14ac:dyDescent="0.25">
      <c r="A1725" s="1" t="s">
        <v>17569</v>
      </c>
      <c r="B1725" s="1">
        <v>0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x14ac:dyDescent="0.25">
      <c r="A1726" s="1" t="s">
        <v>17570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x14ac:dyDescent="0.25">
      <c r="A1727" s="1" t="s">
        <v>17571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x14ac:dyDescent="0.25">
      <c r="A1728" s="1" t="s">
        <v>17572</v>
      </c>
      <c r="B1728" s="1">
        <v>0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x14ac:dyDescent="0.25">
      <c r="A1729" s="1" t="s">
        <v>17573</v>
      </c>
      <c r="B1729" s="1">
        <v>0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x14ac:dyDescent="0.25">
      <c r="A1730" s="1" t="s">
        <v>17574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x14ac:dyDescent="0.25">
      <c r="A1731" s="1" t="s">
        <v>17575</v>
      </c>
      <c r="B1731" s="1">
        <v>0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x14ac:dyDescent="0.25">
      <c r="A1732" s="1" t="s">
        <v>17576</v>
      </c>
      <c r="B1732" s="1">
        <v>0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x14ac:dyDescent="0.25">
      <c r="A1733" s="1" t="s">
        <v>17577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x14ac:dyDescent="0.25">
      <c r="A1734" s="1" t="s">
        <v>17578</v>
      </c>
      <c r="B1734" s="1">
        <v>0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x14ac:dyDescent="0.25">
      <c r="A1735" s="1" t="s">
        <v>17579</v>
      </c>
      <c r="B1735" s="1">
        <v>0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x14ac:dyDescent="0.25">
      <c r="A1736" s="1" t="s">
        <v>17580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x14ac:dyDescent="0.25">
      <c r="A1737" s="1" t="s">
        <v>17581</v>
      </c>
      <c r="B1737" s="1">
        <v>0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x14ac:dyDescent="0.25">
      <c r="A1738" s="1" t="s">
        <v>17582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x14ac:dyDescent="0.25">
      <c r="A1739" s="1" t="s">
        <v>17583</v>
      </c>
      <c r="B1739" s="1">
        <v>0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x14ac:dyDescent="0.25">
      <c r="A1740" s="1" t="s">
        <v>17584</v>
      </c>
      <c r="B1740" s="1">
        <v>0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x14ac:dyDescent="0.25">
      <c r="A1741" s="1" t="s">
        <v>17585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x14ac:dyDescent="0.25">
      <c r="A1742" s="1" t="s">
        <v>17586</v>
      </c>
      <c r="B1742" s="1">
        <v>0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x14ac:dyDescent="0.25">
      <c r="A1743" s="1" t="s">
        <v>17587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x14ac:dyDescent="0.25">
      <c r="A1744" s="1" t="s">
        <v>17588</v>
      </c>
      <c r="B1744" s="1">
        <v>0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x14ac:dyDescent="0.25">
      <c r="A1745" s="1" t="s">
        <v>17589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x14ac:dyDescent="0.25">
      <c r="A1746" s="1" t="s">
        <v>17590</v>
      </c>
      <c r="B1746" s="1">
        <v>0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x14ac:dyDescent="0.25">
      <c r="A1747" s="1" t="s">
        <v>17591</v>
      </c>
      <c r="B1747" s="1">
        <v>0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x14ac:dyDescent="0.25">
      <c r="A1748" s="1" t="s">
        <v>17592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x14ac:dyDescent="0.25">
      <c r="A1749" s="1" t="s">
        <v>17593</v>
      </c>
      <c r="B1749" s="1">
        <v>0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x14ac:dyDescent="0.25">
      <c r="A1750" s="1" t="s">
        <v>17594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x14ac:dyDescent="0.25">
      <c r="A1751" s="1" t="s">
        <v>17595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x14ac:dyDescent="0.25">
      <c r="A1752" s="1" t="s">
        <v>17596</v>
      </c>
      <c r="B1752" s="1">
        <v>0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x14ac:dyDescent="0.25">
      <c r="A1753" s="1" t="s">
        <v>17597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x14ac:dyDescent="0.25">
      <c r="A1754" s="1" t="s">
        <v>17598</v>
      </c>
      <c r="B1754" s="1">
        <v>0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x14ac:dyDescent="0.25">
      <c r="A1755" s="1" t="s">
        <v>17599</v>
      </c>
      <c r="B1755" s="1">
        <v>0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x14ac:dyDescent="0.25">
      <c r="A1756" s="1" t="s">
        <v>17600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x14ac:dyDescent="0.25">
      <c r="A1757" s="1" t="s">
        <v>17601</v>
      </c>
      <c r="B1757" s="1">
        <v>0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x14ac:dyDescent="0.25">
      <c r="A1758" s="1" t="s">
        <v>17602</v>
      </c>
      <c r="B1758" s="1">
        <v>0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x14ac:dyDescent="0.25">
      <c r="A1759" s="1" t="s">
        <v>17603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x14ac:dyDescent="0.25">
      <c r="A1760" s="1" t="s">
        <v>17604</v>
      </c>
      <c r="B1760" s="1">
        <v>0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x14ac:dyDescent="0.25">
      <c r="A1761" s="1" t="s">
        <v>17605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x14ac:dyDescent="0.25">
      <c r="A1762" s="1" t="s">
        <v>17606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x14ac:dyDescent="0.25">
      <c r="A1763" s="1" t="s">
        <v>17607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x14ac:dyDescent="0.25">
      <c r="A1764" s="1" t="s">
        <v>17608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x14ac:dyDescent="0.25">
      <c r="A1765" s="1" t="s">
        <v>17609</v>
      </c>
      <c r="B1765" s="1">
        <v>0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x14ac:dyDescent="0.25">
      <c r="A1766" s="1" t="s">
        <v>17610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x14ac:dyDescent="0.25">
      <c r="A1767" s="1" t="s">
        <v>17611</v>
      </c>
      <c r="B1767" s="1">
        <v>0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x14ac:dyDescent="0.25">
      <c r="A1768" s="1" t="s">
        <v>17612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x14ac:dyDescent="0.25">
      <c r="A1769" s="1" t="s">
        <v>17613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x14ac:dyDescent="0.25">
      <c r="A1770" s="1" t="s">
        <v>17614</v>
      </c>
      <c r="B1770" s="1">
        <v>0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x14ac:dyDescent="0.25">
      <c r="A1771" s="1" t="s">
        <v>17615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x14ac:dyDescent="0.25">
      <c r="A1772" s="1" t="s">
        <v>17616</v>
      </c>
      <c r="B1772" s="1">
        <v>0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x14ac:dyDescent="0.25">
      <c r="A1773" s="1" t="s">
        <v>17617</v>
      </c>
      <c r="B1773" s="1">
        <v>0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x14ac:dyDescent="0.25">
      <c r="A1774" s="1" t="s">
        <v>17618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x14ac:dyDescent="0.25">
      <c r="A1775" s="1" t="s">
        <v>17619</v>
      </c>
      <c r="B1775" s="1">
        <v>0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x14ac:dyDescent="0.25">
      <c r="A1776" s="1" t="s">
        <v>17620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x14ac:dyDescent="0.25">
      <c r="A1777" s="1" t="s">
        <v>17621</v>
      </c>
      <c r="B1777" s="1">
        <v>0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x14ac:dyDescent="0.25">
      <c r="A1778" s="1" t="s">
        <v>17622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x14ac:dyDescent="0.25">
      <c r="A1779" s="1" t="s">
        <v>17623</v>
      </c>
      <c r="B1779" s="1">
        <v>0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x14ac:dyDescent="0.25">
      <c r="A1780" s="1" t="s">
        <v>17624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x14ac:dyDescent="0.25">
      <c r="A1781" s="1" t="s">
        <v>17625</v>
      </c>
      <c r="B1781" s="1">
        <v>0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x14ac:dyDescent="0.25">
      <c r="A1782" s="1" t="s">
        <v>17626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x14ac:dyDescent="0.25">
      <c r="A1783" s="1" t="s">
        <v>17627</v>
      </c>
      <c r="B1783" s="1">
        <v>0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x14ac:dyDescent="0.25">
      <c r="A1784" s="1" t="s">
        <v>17628</v>
      </c>
      <c r="B1784" s="1">
        <v>0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x14ac:dyDescent="0.25">
      <c r="A1785" s="1" t="s">
        <v>17629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x14ac:dyDescent="0.25">
      <c r="A1786" s="1" t="s">
        <v>17630</v>
      </c>
      <c r="B1786" s="1">
        <v>0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x14ac:dyDescent="0.25">
      <c r="A1787" s="1" t="s">
        <v>17631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x14ac:dyDescent="0.25">
      <c r="A1788" s="1" t="s">
        <v>17632</v>
      </c>
      <c r="B1788" s="1">
        <v>0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x14ac:dyDescent="0.25">
      <c r="A1789" s="1" t="s">
        <v>17633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x14ac:dyDescent="0.25">
      <c r="A1790" s="1" t="s">
        <v>17634</v>
      </c>
      <c r="B1790" s="1">
        <v>0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x14ac:dyDescent="0.25">
      <c r="A1791" s="1" t="s">
        <v>17635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x14ac:dyDescent="0.25">
      <c r="A1792" s="1" t="s">
        <v>17636</v>
      </c>
      <c r="B1792" s="1">
        <v>0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x14ac:dyDescent="0.25">
      <c r="A1793" s="1" t="s">
        <v>17637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x14ac:dyDescent="0.25">
      <c r="A1794" s="1" t="s">
        <v>17638</v>
      </c>
      <c r="B1794" s="1">
        <v>0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x14ac:dyDescent="0.25">
      <c r="A1795" s="1" t="s">
        <v>17639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x14ac:dyDescent="0.25">
      <c r="A1796" s="1" t="s">
        <v>17640</v>
      </c>
      <c r="B1796" s="1">
        <v>0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x14ac:dyDescent="0.25">
      <c r="A1797" s="1" t="s">
        <v>17641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x14ac:dyDescent="0.25">
      <c r="A1798" s="1" t="s">
        <v>17642</v>
      </c>
      <c r="B1798" s="1">
        <v>0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x14ac:dyDescent="0.25">
      <c r="A1799" s="1" t="s">
        <v>17643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x14ac:dyDescent="0.25">
      <c r="A1800" s="1" t="s">
        <v>17644</v>
      </c>
      <c r="B1800" s="1">
        <v>0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x14ac:dyDescent="0.25">
      <c r="A1801" s="1" t="s">
        <v>17645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x14ac:dyDescent="0.25">
      <c r="A1802" s="1" t="s">
        <v>17646</v>
      </c>
      <c r="B1802" s="1">
        <v>0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x14ac:dyDescent="0.25">
      <c r="A1803" s="1" t="s">
        <v>17647</v>
      </c>
      <c r="B1803" s="1">
        <v>0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x14ac:dyDescent="0.25">
      <c r="A1804" s="1" t="s">
        <v>17648</v>
      </c>
      <c r="B1804" s="1">
        <v>0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x14ac:dyDescent="0.25">
      <c r="A1805" s="1" t="s">
        <v>17649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x14ac:dyDescent="0.25">
      <c r="A1806" s="1" t="s">
        <v>17650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x14ac:dyDescent="0.25">
      <c r="A1807" s="1" t="s">
        <v>17651</v>
      </c>
      <c r="B1807" s="1">
        <v>0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x14ac:dyDescent="0.25">
      <c r="A1808" s="1" t="s">
        <v>17652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x14ac:dyDescent="0.25">
      <c r="A1809" s="1" t="s">
        <v>17653</v>
      </c>
      <c r="B1809" s="1">
        <v>0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x14ac:dyDescent="0.25">
      <c r="A1810" s="1" t="s">
        <v>17654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x14ac:dyDescent="0.25">
      <c r="A1811" s="1" t="s">
        <v>17655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x14ac:dyDescent="0.25">
      <c r="A1812" s="1" t="s">
        <v>17656</v>
      </c>
      <c r="B1812" s="1">
        <v>0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x14ac:dyDescent="0.25">
      <c r="A1813" s="1" t="s">
        <v>17657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x14ac:dyDescent="0.25">
      <c r="A1814" s="1" t="s">
        <v>17658</v>
      </c>
      <c r="B1814" s="1">
        <v>0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x14ac:dyDescent="0.25">
      <c r="A1815" s="1" t="s">
        <v>17659</v>
      </c>
      <c r="B1815" s="1">
        <v>0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x14ac:dyDescent="0.25">
      <c r="A1816" s="1" t="s">
        <v>17660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x14ac:dyDescent="0.25">
      <c r="A1817" s="1" t="s">
        <v>17661</v>
      </c>
      <c r="B1817" s="1">
        <v>0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x14ac:dyDescent="0.25">
      <c r="A1818" s="1" t="s">
        <v>17662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x14ac:dyDescent="0.25">
      <c r="A1819" s="1" t="s">
        <v>17663</v>
      </c>
      <c r="B1819" s="1">
        <v>0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x14ac:dyDescent="0.25">
      <c r="A1820" s="1" t="s">
        <v>17664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x14ac:dyDescent="0.25">
      <c r="A1821" s="1" t="s">
        <v>17665</v>
      </c>
      <c r="B1821" s="1">
        <v>0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x14ac:dyDescent="0.25">
      <c r="A1822" s="1" t="s">
        <v>17666</v>
      </c>
      <c r="B1822" s="1">
        <v>0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x14ac:dyDescent="0.25">
      <c r="A1823" s="1" t="s">
        <v>17667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x14ac:dyDescent="0.25">
      <c r="A1824" s="1" t="s">
        <v>17668</v>
      </c>
      <c r="B1824" s="1">
        <v>0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x14ac:dyDescent="0.25">
      <c r="A1825" s="1" t="s">
        <v>17669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x14ac:dyDescent="0.25">
      <c r="A1826" s="1" t="s">
        <v>17670</v>
      </c>
      <c r="B1826" s="1">
        <v>0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x14ac:dyDescent="0.25">
      <c r="A1827" s="1" t="s">
        <v>17671</v>
      </c>
      <c r="B1827" s="1">
        <v>0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x14ac:dyDescent="0.25">
      <c r="A1828" s="1" t="s">
        <v>17672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x14ac:dyDescent="0.25">
      <c r="A1829" s="1" t="s">
        <v>17673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x14ac:dyDescent="0.25">
      <c r="A1830" s="1" t="s">
        <v>17674</v>
      </c>
      <c r="B1830" s="1">
        <v>0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x14ac:dyDescent="0.25">
      <c r="A1831" s="1" t="s">
        <v>17675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x14ac:dyDescent="0.25">
      <c r="A1832" s="1" t="s">
        <v>17676</v>
      </c>
      <c r="B1832" s="1">
        <v>0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x14ac:dyDescent="0.25">
      <c r="A1833" s="1" t="s">
        <v>17677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x14ac:dyDescent="0.25">
      <c r="A1834" s="1" t="s">
        <v>17678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x14ac:dyDescent="0.25">
      <c r="A1835" s="1" t="s">
        <v>17679</v>
      </c>
      <c r="B1835" s="1">
        <v>0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x14ac:dyDescent="0.25">
      <c r="A1836" s="1" t="s">
        <v>17680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x14ac:dyDescent="0.25">
      <c r="A1837" s="1" t="s">
        <v>17681</v>
      </c>
      <c r="B1837" s="1">
        <v>0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x14ac:dyDescent="0.25">
      <c r="A1838" s="1" t="s">
        <v>17682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x14ac:dyDescent="0.25">
      <c r="A1839" s="1" t="s">
        <v>17683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x14ac:dyDescent="0.25">
      <c r="A1840" s="1" t="s">
        <v>17684</v>
      </c>
      <c r="B1840" s="1">
        <v>0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x14ac:dyDescent="0.25">
      <c r="A1841" s="1" t="s">
        <v>17685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x14ac:dyDescent="0.25">
      <c r="A1842" s="1" t="s">
        <v>17686</v>
      </c>
      <c r="B1842" s="1">
        <v>0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x14ac:dyDescent="0.25">
      <c r="A1843" s="1" t="s">
        <v>17687</v>
      </c>
      <c r="B1843" s="1">
        <v>0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x14ac:dyDescent="0.25">
      <c r="A1844" s="1" t="s">
        <v>17688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x14ac:dyDescent="0.25">
      <c r="A1845" s="1" t="s">
        <v>17689</v>
      </c>
      <c r="B1845" s="1">
        <v>0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x14ac:dyDescent="0.25">
      <c r="A1846" s="1" t="s">
        <v>17690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x14ac:dyDescent="0.25">
      <c r="A1847" s="1" t="s">
        <v>17691</v>
      </c>
      <c r="B1847" s="1">
        <v>0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x14ac:dyDescent="0.25">
      <c r="A1848" s="1" t="s">
        <v>17692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x14ac:dyDescent="0.25">
      <c r="A1849" s="1" t="s">
        <v>17693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x14ac:dyDescent="0.25">
      <c r="A1850" s="1" t="s">
        <v>17694</v>
      </c>
      <c r="B1850" s="1">
        <v>0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x14ac:dyDescent="0.25">
      <c r="A1851" s="1" t="s">
        <v>17695</v>
      </c>
      <c r="B1851" s="1">
        <v>0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x14ac:dyDescent="0.25">
      <c r="A1852" s="1" t="s">
        <v>17696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x14ac:dyDescent="0.25">
      <c r="A1853" s="1" t="s">
        <v>17697</v>
      </c>
      <c r="B1853" s="1">
        <v>0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x14ac:dyDescent="0.25">
      <c r="A1854" s="1" t="s">
        <v>17698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x14ac:dyDescent="0.25">
      <c r="A1855" s="1" t="s">
        <v>17699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x14ac:dyDescent="0.25">
      <c r="A1856" s="1" t="s">
        <v>17700</v>
      </c>
      <c r="B1856" s="1">
        <v>0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x14ac:dyDescent="0.25">
      <c r="A1857" s="1" t="s">
        <v>17701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x14ac:dyDescent="0.25">
      <c r="A1858" s="1" t="s">
        <v>17702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x14ac:dyDescent="0.25">
      <c r="A1859" s="1" t="s">
        <v>17703</v>
      </c>
      <c r="B1859" s="1">
        <v>0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x14ac:dyDescent="0.25">
      <c r="A1860" s="1" t="s">
        <v>17704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x14ac:dyDescent="0.25">
      <c r="A1861" s="1" t="s">
        <v>17705</v>
      </c>
      <c r="B1861" s="1">
        <v>0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x14ac:dyDescent="0.25">
      <c r="A1862" s="1" t="s">
        <v>17706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x14ac:dyDescent="0.25">
      <c r="A1863" s="1" t="s">
        <v>17707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x14ac:dyDescent="0.25">
      <c r="A1864" s="1" t="s">
        <v>17708</v>
      </c>
      <c r="B1864" s="1">
        <v>0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x14ac:dyDescent="0.25">
      <c r="A1865" s="1" t="s">
        <v>17709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x14ac:dyDescent="0.25">
      <c r="A1866" s="1" t="s">
        <v>17710</v>
      </c>
      <c r="B1866" s="1">
        <v>0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x14ac:dyDescent="0.25">
      <c r="A1867" s="1" t="s">
        <v>17711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x14ac:dyDescent="0.25">
      <c r="A1868" s="1" t="s">
        <v>17712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x14ac:dyDescent="0.25">
      <c r="A1869" s="1" t="s">
        <v>17713</v>
      </c>
      <c r="B1869" s="1">
        <v>0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x14ac:dyDescent="0.25">
      <c r="A1870" s="1" t="s">
        <v>17714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x14ac:dyDescent="0.25">
      <c r="A1871" s="1" t="s">
        <v>17715</v>
      </c>
      <c r="B1871" s="1">
        <v>0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x14ac:dyDescent="0.25">
      <c r="A1872" s="1" t="s">
        <v>17716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x14ac:dyDescent="0.25">
      <c r="A1873" s="1" t="s">
        <v>17717</v>
      </c>
      <c r="B1873" s="1">
        <v>0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x14ac:dyDescent="0.25">
      <c r="A1874" s="1" t="s">
        <v>17718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x14ac:dyDescent="0.25">
      <c r="A1875" s="1" t="s">
        <v>17719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x14ac:dyDescent="0.25">
      <c r="A1876" s="1" t="s">
        <v>17720</v>
      </c>
      <c r="B1876" s="1">
        <v>0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x14ac:dyDescent="0.25">
      <c r="A1877" s="1" t="s">
        <v>17721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x14ac:dyDescent="0.25">
      <c r="A1878" s="1" t="s">
        <v>17722</v>
      </c>
      <c r="B1878" s="1">
        <v>0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x14ac:dyDescent="0.25">
      <c r="A1879" s="1" t="s">
        <v>17723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x14ac:dyDescent="0.25">
      <c r="A1880" s="1" t="s">
        <v>17724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x14ac:dyDescent="0.25">
      <c r="A1881" s="1" t="s">
        <v>17725</v>
      </c>
      <c r="B1881" s="1">
        <v>0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x14ac:dyDescent="0.25">
      <c r="A1882" s="1" t="s">
        <v>17726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x14ac:dyDescent="0.25">
      <c r="A1883" s="1" t="s">
        <v>17727</v>
      </c>
      <c r="B1883" s="1">
        <v>0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x14ac:dyDescent="0.25">
      <c r="A1884" s="1" t="s">
        <v>17728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x14ac:dyDescent="0.25">
      <c r="A1885" s="1" t="s">
        <v>17729</v>
      </c>
      <c r="B1885" s="1">
        <v>0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x14ac:dyDescent="0.25">
      <c r="A1886" s="1" t="s">
        <v>17730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x14ac:dyDescent="0.25">
      <c r="A1887" s="1" t="s">
        <v>17731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x14ac:dyDescent="0.25">
      <c r="A1888" s="1" t="s">
        <v>17732</v>
      </c>
      <c r="B1888" s="1">
        <v>0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x14ac:dyDescent="0.25">
      <c r="A1889" s="1" t="s">
        <v>17733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x14ac:dyDescent="0.25">
      <c r="A1890" s="1" t="s">
        <v>17734</v>
      </c>
      <c r="B1890" s="1">
        <v>0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x14ac:dyDescent="0.25">
      <c r="A1891" s="1" t="s">
        <v>17735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x14ac:dyDescent="0.25">
      <c r="A1892" s="1" t="s">
        <v>17736</v>
      </c>
      <c r="B1892" s="1">
        <v>0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x14ac:dyDescent="0.25">
      <c r="A1893" s="1" t="s">
        <v>17737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x14ac:dyDescent="0.25">
      <c r="A1894" s="1" t="s">
        <v>17738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x14ac:dyDescent="0.25">
      <c r="A1895" s="1" t="s">
        <v>17739</v>
      </c>
      <c r="B1895" s="1">
        <v>0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x14ac:dyDescent="0.25">
      <c r="A1896" s="1" t="s">
        <v>17740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x14ac:dyDescent="0.25">
      <c r="A1897" s="1" t="s">
        <v>17741</v>
      </c>
      <c r="B1897" s="1">
        <v>0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x14ac:dyDescent="0.25">
      <c r="A1898" s="1" t="s">
        <v>17742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x14ac:dyDescent="0.25">
      <c r="A1899" s="1" t="s">
        <v>17743</v>
      </c>
      <c r="B1899" s="1">
        <v>0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x14ac:dyDescent="0.25">
      <c r="A1900" s="1" t="s">
        <v>17744</v>
      </c>
      <c r="B1900" s="1">
        <v>0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x14ac:dyDescent="0.25">
      <c r="A1901" s="1" t="s">
        <v>17745</v>
      </c>
      <c r="B1901" s="1">
        <v>0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x14ac:dyDescent="0.25">
      <c r="A1902" s="1" t="s">
        <v>17746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x14ac:dyDescent="0.25">
      <c r="A1903" s="1" t="s">
        <v>17747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x14ac:dyDescent="0.25">
      <c r="A1904" s="1" t="s">
        <v>17748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x14ac:dyDescent="0.25">
      <c r="A1905" s="1" t="s">
        <v>17749</v>
      </c>
      <c r="B1905" s="1">
        <v>0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x14ac:dyDescent="0.25">
      <c r="A1906" s="1" t="s">
        <v>17750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x14ac:dyDescent="0.25">
      <c r="A1907" s="1" t="s">
        <v>17751</v>
      </c>
      <c r="B1907" s="1">
        <v>0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x14ac:dyDescent="0.25">
      <c r="A1908" s="1" t="s">
        <v>17752</v>
      </c>
      <c r="B1908" s="1">
        <v>0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x14ac:dyDescent="0.25">
      <c r="A1909" s="1" t="s">
        <v>17753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x14ac:dyDescent="0.25">
      <c r="A1910" s="1" t="s">
        <v>17754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x14ac:dyDescent="0.25">
      <c r="A1911" s="1" t="s">
        <v>17755</v>
      </c>
      <c r="B1911" s="1">
        <v>0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x14ac:dyDescent="0.25">
      <c r="A1912" s="1" t="s">
        <v>17756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x14ac:dyDescent="0.25">
      <c r="A1913" s="1" t="s">
        <v>17757</v>
      </c>
      <c r="B1913" s="1">
        <v>0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x14ac:dyDescent="0.25">
      <c r="A1914" s="1" t="s">
        <v>17758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x14ac:dyDescent="0.25">
      <c r="A1915" s="1" t="s">
        <v>17759</v>
      </c>
      <c r="B1915" s="1">
        <v>0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x14ac:dyDescent="0.25">
      <c r="A1916" s="1" t="s">
        <v>17760</v>
      </c>
      <c r="B1916" s="1">
        <v>0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x14ac:dyDescent="0.25">
      <c r="A1917" s="1" t="s">
        <v>17761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x14ac:dyDescent="0.25">
      <c r="A1918" s="1" t="s">
        <v>17762</v>
      </c>
      <c r="B1918" s="1">
        <v>0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x14ac:dyDescent="0.25">
      <c r="A1919" s="1" t="s">
        <v>17763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x14ac:dyDescent="0.25">
      <c r="A1920" s="1" t="s">
        <v>17764</v>
      </c>
      <c r="B1920" s="1">
        <v>0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x14ac:dyDescent="0.25">
      <c r="A1921" s="1" t="s">
        <v>17765</v>
      </c>
      <c r="B1921" s="1">
        <v>0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x14ac:dyDescent="0.25">
      <c r="A1922" s="1" t="s">
        <v>17766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x14ac:dyDescent="0.25">
      <c r="A1923" s="1" t="s">
        <v>17767</v>
      </c>
      <c r="B1923" s="1">
        <v>0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x14ac:dyDescent="0.25">
      <c r="A1924" s="1" t="s">
        <v>17768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x14ac:dyDescent="0.25">
      <c r="A1925" s="1" t="s">
        <v>17769</v>
      </c>
      <c r="B1925" s="1">
        <v>0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x14ac:dyDescent="0.25">
      <c r="A1926" s="1" t="s">
        <v>17770</v>
      </c>
      <c r="B1926" s="1">
        <v>0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x14ac:dyDescent="0.25">
      <c r="A1927" s="1" t="s">
        <v>17771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x14ac:dyDescent="0.25">
      <c r="A1928" s="1" t="s">
        <v>17772</v>
      </c>
      <c r="B1928" s="1">
        <v>0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x14ac:dyDescent="0.25">
      <c r="A1929" s="1" t="s">
        <v>17773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x14ac:dyDescent="0.25">
      <c r="A1930" s="1" t="s">
        <v>17774</v>
      </c>
      <c r="B1930" s="1">
        <v>0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x14ac:dyDescent="0.25">
      <c r="A1931" s="1" t="s">
        <v>17775</v>
      </c>
      <c r="B1931" s="1">
        <v>0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x14ac:dyDescent="0.25">
      <c r="A1932" s="1" t="s">
        <v>17776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x14ac:dyDescent="0.25">
      <c r="A1933" s="1" t="s">
        <v>17777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x14ac:dyDescent="0.25">
      <c r="A1934" s="1" t="s">
        <v>17778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x14ac:dyDescent="0.25">
      <c r="A1935" s="1" t="s">
        <v>17779</v>
      </c>
      <c r="B1935" s="1">
        <v>0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x14ac:dyDescent="0.25">
      <c r="A1936" s="1" t="s">
        <v>17780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x14ac:dyDescent="0.25">
      <c r="A1937" s="1" t="s">
        <v>17781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x14ac:dyDescent="0.25">
      <c r="A1938" s="1" t="s">
        <v>17782</v>
      </c>
      <c r="B1938" s="1">
        <v>0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x14ac:dyDescent="0.25">
      <c r="A1939" s="1" t="s">
        <v>17783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x14ac:dyDescent="0.25">
      <c r="A1940" s="1" t="s">
        <v>17784</v>
      </c>
      <c r="B1940" s="1">
        <v>0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x14ac:dyDescent="0.25">
      <c r="A1941" s="1" t="s">
        <v>17785</v>
      </c>
      <c r="B1941" s="1">
        <v>0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x14ac:dyDescent="0.25">
      <c r="A1942" s="1" t="s">
        <v>17786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x14ac:dyDescent="0.25">
      <c r="A1943" s="1" t="s">
        <v>17787</v>
      </c>
      <c r="B1943" s="1">
        <v>0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x14ac:dyDescent="0.25">
      <c r="A1944" s="1" t="s">
        <v>17788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x14ac:dyDescent="0.25">
      <c r="A1945" s="1" t="s">
        <v>17789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x14ac:dyDescent="0.25">
      <c r="A1946" s="1" t="s">
        <v>17790</v>
      </c>
      <c r="B1946" s="1">
        <v>0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x14ac:dyDescent="0.25">
      <c r="A1947" s="1" t="s">
        <v>17791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x14ac:dyDescent="0.25">
      <c r="A1948" s="1" t="s">
        <v>17792</v>
      </c>
      <c r="B1948" s="1">
        <v>0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x14ac:dyDescent="0.25">
      <c r="A1949" s="1" t="s">
        <v>17793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x14ac:dyDescent="0.25">
      <c r="A1950" s="1" t="s">
        <v>17794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x14ac:dyDescent="0.25">
      <c r="A1951" s="1" t="s">
        <v>17795</v>
      </c>
      <c r="B1951" s="1">
        <v>0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x14ac:dyDescent="0.25">
      <c r="A1952" s="1" t="s">
        <v>17796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x14ac:dyDescent="0.25">
      <c r="A1953" s="1" t="s">
        <v>17797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x14ac:dyDescent="0.25">
      <c r="A1954" s="1" t="s">
        <v>17798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x14ac:dyDescent="0.25">
      <c r="A1955" s="1" t="s">
        <v>17799</v>
      </c>
      <c r="B1955" s="1">
        <v>0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x14ac:dyDescent="0.25">
      <c r="A1956" s="1" t="s">
        <v>17800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x14ac:dyDescent="0.25">
      <c r="A1957" s="1" t="s">
        <v>17801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x14ac:dyDescent="0.25">
      <c r="A1958" s="1" t="s">
        <v>17802</v>
      </c>
      <c r="B1958" s="1">
        <v>0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x14ac:dyDescent="0.25">
      <c r="A1959" s="1" t="s">
        <v>17803</v>
      </c>
      <c r="B1959" s="1">
        <v>0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x14ac:dyDescent="0.25">
      <c r="A1960" s="1" t="s">
        <v>17804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x14ac:dyDescent="0.25">
      <c r="A1961" s="1" t="s">
        <v>17805</v>
      </c>
      <c r="B1961" s="1">
        <v>0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x14ac:dyDescent="0.25">
      <c r="A1962" s="1" t="s">
        <v>17806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x14ac:dyDescent="0.25">
      <c r="A1963" s="1" t="s">
        <v>17807</v>
      </c>
      <c r="B1963" s="1">
        <v>0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x14ac:dyDescent="0.25">
      <c r="A1964" s="1" t="s">
        <v>17808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x14ac:dyDescent="0.25">
      <c r="A1965" s="1" t="s">
        <v>17809</v>
      </c>
      <c r="B1965" s="1">
        <v>0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x14ac:dyDescent="0.25">
      <c r="A1966" s="1" t="s">
        <v>17810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x14ac:dyDescent="0.25">
      <c r="A1967" s="1" t="s">
        <v>17811</v>
      </c>
      <c r="B1967" s="1">
        <v>0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x14ac:dyDescent="0.25">
      <c r="A1968" s="1" t="s">
        <v>17812</v>
      </c>
      <c r="B1968" s="1">
        <v>0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x14ac:dyDescent="0.25">
      <c r="A1969" s="1" t="s">
        <v>17813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x14ac:dyDescent="0.25">
      <c r="A1970" s="1" t="s">
        <v>17814</v>
      </c>
      <c r="B1970" s="1">
        <v>0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x14ac:dyDescent="0.25">
      <c r="A1971" s="1" t="s">
        <v>17815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x14ac:dyDescent="0.25">
      <c r="A1972" s="1" t="s">
        <v>17816</v>
      </c>
      <c r="B1972" s="1">
        <v>0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x14ac:dyDescent="0.25">
      <c r="A1973" s="1" t="s">
        <v>17817</v>
      </c>
      <c r="B1973" s="1">
        <v>0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x14ac:dyDescent="0.25">
      <c r="A1974" s="1" t="s">
        <v>17818</v>
      </c>
      <c r="B1974" s="1">
        <v>0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x14ac:dyDescent="0.25">
      <c r="A1975" s="1" t="s">
        <v>17819</v>
      </c>
      <c r="B1975" s="1">
        <v>0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x14ac:dyDescent="0.25">
      <c r="A1976" s="1" t="s">
        <v>17820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x14ac:dyDescent="0.25">
      <c r="A1977" s="1" t="s">
        <v>17821</v>
      </c>
      <c r="B1977" s="1">
        <v>0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x14ac:dyDescent="0.25">
      <c r="A1978" s="1" t="s">
        <v>17822</v>
      </c>
      <c r="B1978" s="1">
        <v>0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x14ac:dyDescent="0.25">
      <c r="A1979" s="1" t="s">
        <v>17823</v>
      </c>
      <c r="B1979" s="1">
        <v>0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x14ac:dyDescent="0.25">
      <c r="A1980" s="1" t="s">
        <v>17824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x14ac:dyDescent="0.25">
      <c r="A1981" s="1" t="s">
        <v>17825</v>
      </c>
      <c r="B1981" s="1">
        <v>0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x14ac:dyDescent="0.25">
      <c r="A1982" s="1" t="s">
        <v>17826</v>
      </c>
      <c r="B1982" s="1">
        <v>0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x14ac:dyDescent="0.25">
      <c r="A1983" s="1" t="s">
        <v>17827</v>
      </c>
      <c r="B1983" s="1">
        <v>0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x14ac:dyDescent="0.25">
      <c r="A1984" s="1" t="s">
        <v>17828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x14ac:dyDescent="0.25">
      <c r="A1985" s="1" t="s">
        <v>17829</v>
      </c>
      <c r="B1985" s="1">
        <v>0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x14ac:dyDescent="0.25">
      <c r="A1986" s="1" t="s">
        <v>17830</v>
      </c>
      <c r="B1986" s="1">
        <v>0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x14ac:dyDescent="0.25">
      <c r="A1987" s="1" t="s">
        <v>17831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x14ac:dyDescent="0.25">
      <c r="A1988" s="1" t="s">
        <v>17832</v>
      </c>
      <c r="B1988" s="1">
        <v>0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x14ac:dyDescent="0.25">
      <c r="A1989" s="1" t="s">
        <v>17833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x14ac:dyDescent="0.25">
      <c r="A1990" s="1" t="s">
        <v>17834</v>
      </c>
      <c r="B1990" s="1">
        <v>0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x14ac:dyDescent="0.25">
      <c r="A1991" s="1" t="s">
        <v>17835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x14ac:dyDescent="0.25">
      <c r="A1992" s="1" t="s">
        <v>17836</v>
      </c>
      <c r="B1992" s="1">
        <v>0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x14ac:dyDescent="0.25">
      <c r="A1993" s="1" t="s">
        <v>17837</v>
      </c>
      <c r="B1993" s="1">
        <v>0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x14ac:dyDescent="0.25">
      <c r="A1994" s="1" t="s">
        <v>17838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x14ac:dyDescent="0.25">
      <c r="A1995" s="1" t="s">
        <v>17839</v>
      </c>
      <c r="B1995" s="1">
        <v>0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x14ac:dyDescent="0.25">
      <c r="A1996" s="1" t="s">
        <v>17840</v>
      </c>
      <c r="B1996" s="1">
        <v>0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x14ac:dyDescent="0.25">
      <c r="A1997" s="1" t="s">
        <v>17841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x14ac:dyDescent="0.25">
      <c r="A1998" s="1" t="s">
        <v>17842</v>
      </c>
      <c r="B1998" s="1">
        <v>0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x14ac:dyDescent="0.25">
      <c r="A1999" s="1" t="s">
        <v>17843</v>
      </c>
      <c r="B1999" s="1">
        <v>0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x14ac:dyDescent="0.25">
      <c r="A2000" s="1" t="s">
        <v>17844</v>
      </c>
      <c r="B2000" s="1">
        <v>0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x14ac:dyDescent="0.25">
      <c r="A2001" s="1" t="s">
        <v>17845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x14ac:dyDescent="0.25">
      <c r="A2002" s="1" t="s">
        <v>17846</v>
      </c>
      <c r="B2002" s="1">
        <v>0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x14ac:dyDescent="0.25">
      <c r="A2003" s="1" t="s">
        <v>17847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x14ac:dyDescent="0.25">
      <c r="A2004" s="1" t="s">
        <v>17848</v>
      </c>
      <c r="B2004" s="1">
        <v>0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x14ac:dyDescent="0.25">
      <c r="A2005" s="1" t="s">
        <v>17849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x14ac:dyDescent="0.25">
      <c r="A2006" s="1" t="s">
        <v>17850</v>
      </c>
      <c r="B2006" s="1">
        <v>0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x14ac:dyDescent="0.25">
      <c r="A2007" s="1" t="s">
        <v>17851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x14ac:dyDescent="0.25">
      <c r="A2008" s="1" t="s">
        <v>17852</v>
      </c>
      <c r="B2008" s="1">
        <v>0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x14ac:dyDescent="0.25">
      <c r="A2009" s="1" t="s">
        <v>17853</v>
      </c>
      <c r="B2009" s="1">
        <v>0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x14ac:dyDescent="0.25">
      <c r="A2010" s="1" t="s">
        <v>17854</v>
      </c>
      <c r="B2010" s="1">
        <v>0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x14ac:dyDescent="0.25">
      <c r="A2011" s="1" t="s">
        <v>17855</v>
      </c>
      <c r="B2011" s="1">
        <v>0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x14ac:dyDescent="0.25">
      <c r="A2012" s="1" t="s">
        <v>17856</v>
      </c>
      <c r="B2012" s="1">
        <v>0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x14ac:dyDescent="0.25">
      <c r="A2013" s="1" t="s">
        <v>17857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x14ac:dyDescent="0.25">
      <c r="A2014" s="1" t="s">
        <v>17858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x14ac:dyDescent="0.25">
      <c r="A2015" s="1" t="s">
        <v>17859</v>
      </c>
      <c r="B2015" s="1">
        <v>0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x14ac:dyDescent="0.25">
      <c r="A2016" s="1" t="s">
        <v>17860</v>
      </c>
      <c r="B2016" s="1">
        <v>0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x14ac:dyDescent="0.25">
      <c r="A2017" s="1" t="s">
        <v>17861</v>
      </c>
      <c r="B2017" s="1">
        <v>0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x14ac:dyDescent="0.25">
      <c r="A2018" s="1" t="s">
        <v>17862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x14ac:dyDescent="0.25">
      <c r="A2019" s="1" t="s">
        <v>17863</v>
      </c>
      <c r="B2019" s="1">
        <v>0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x14ac:dyDescent="0.25">
      <c r="A2020" s="1" t="s">
        <v>17864</v>
      </c>
      <c r="B2020" s="1">
        <v>0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x14ac:dyDescent="0.25">
      <c r="A2021" s="1" t="s">
        <v>17865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x14ac:dyDescent="0.25">
      <c r="A2022" s="1" t="s">
        <v>17866</v>
      </c>
      <c r="B2022" s="1">
        <v>0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x14ac:dyDescent="0.25">
      <c r="A2023" s="1" t="s">
        <v>17867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x14ac:dyDescent="0.25">
      <c r="A2024" s="1" t="s">
        <v>17868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x14ac:dyDescent="0.25">
      <c r="A2025" s="1" t="s">
        <v>17869</v>
      </c>
      <c r="B2025" s="1">
        <v>0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x14ac:dyDescent="0.25">
      <c r="A2026" s="1" t="s">
        <v>17870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x14ac:dyDescent="0.25">
      <c r="A2027" s="1" t="s">
        <v>17871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x14ac:dyDescent="0.25">
      <c r="A2028" s="1" t="s">
        <v>17872</v>
      </c>
      <c r="B2028" s="1">
        <v>0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x14ac:dyDescent="0.25">
      <c r="A2029" s="1" t="s">
        <v>17873</v>
      </c>
      <c r="B2029" s="1">
        <v>0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x14ac:dyDescent="0.25">
      <c r="A2030" s="1" t="s">
        <v>17874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x14ac:dyDescent="0.25">
      <c r="A2031" s="1" t="s">
        <v>17875</v>
      </c>
      <c r="B2031" s="1">
        <v>0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x14ac:dyDescent="0.25">
      <c r="A2032" s="1" t="s">
        <v>17876</v>
      </c>
      <c r="B2032" s="1">
        <v>0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x14ac:dyDescent="0.25">
      <c r="A2033" s="1" t="s">
        <v>17877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x14ac:dyDescent="0.25">
      <c r="A2034" s="1" t="s">
        <v>17878</v>
      </c>
      <c r="B2034" s="1">
        <v>0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x14ac:dyDescent="0.25">
      <c r="A2035" s="1" t="s">
        <v>17879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x14ac:dyDescent="0.25">
      <c r="A2036" s="1" t="s">
        <v>17880</v>
      </c>
      <c r="B2036" s="1">
        <v>0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x14ac:dyDescent="0.25">
      <c r="A2037" s="1" t="s">
        <v>17881</v>
      </c>
      <c r="B2037" s="1">
        <v>0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x14ac:dyDescent="0.25">
      <c r="A2038" s="1" t="s">
        <v>17882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x14ac:dyDescent="0.25">
      <c r="A2039" s="1" t="s">
        <v>17883</v>
      </c>
      <c r="B2039" s="1">
        <v>0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x14ac:dyDescent="0.25">
      <c r="A2040" s="1" t="s">
        <v>17884</v>
      </c>
      <c r="B2040" s="1">
        <v>0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x14ac:dyDescent="0.25">
      <c r="A2041" s="1" t="s">
        <v>17885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x14ac:dyDescent="0.25">
      <c r="A2042" s="1" t="s">
        <v>17886</v>
      </c>
      <c r="B2042" s="1">
        <v>0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x14ac:dyDescent="0.25">
      <c r="A2043" s="1" t="s">
        <v>17887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x14ac:dyDescent="0.25">
      <c r="A2044" s="1" t="s">
        <v>17888</v>
      </c>
      <c r="B2044" s="1">
        <v>0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x14ac:dyDescent="0.25">
      <c r="A2045" s="1" t="s">
        <v>17889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x14ac:dyDescent="0.25">
      <c r="A2046" s="1" t="s">
        <v>17890</v>
      </c>
      <c r="B2046" s="1">
        <v>0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x14ac:dyDescent="0.25">
      <c r="A2047" s="1" t="s">
        <v>17891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x14ac:dyDescent="0.25">
      <c r="A2048" s="1" t="s">
        <v>17892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x14ac:dyDescent="0.25">
      <c r="A2049" s="1" t="s">
        <v>17893</v>
      </c>
      <c r="B2049" s="1">
        <v>0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x14ac:dyDescent="0.25">
      <c r="A2050" s="1" t="s">
        <v>17894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x14ac:dyDescent="0.25">
      <c r="A2051" s="1" t="s">
        <v>17895</v>
      </c>
      <c r="B2051" s="1">
        <v>0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x14ac:dyDescent="0.25">
      <c r="A2052" s="1" t="s">
        <v>17896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x14ac:dyDescent="0.25">
      <c r="A2053" s="1" t="s">
        <v>17897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x14ac:dyDescent="0.25">
      <c r="A2054" s="1" t="s">
        <v>17898</v>
      </c>
      <c r="B2054" s="1">
        <v>0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x14ac:dyDescent="0.25">
      <c r="A2055" s="1" t="s">
        <v>17899</v>
      </c>
      <c r="B2055" s="1">
        <v>0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x14ac:dyDescent="0.25">
      <c r="A2056" s="1" t="s">
        <v>17900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x14ac:dyDescent="0.25">
      <c r="A2057" s="1" t="s">
        <v>17901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x14ac:dyDescent="0.25">
      <c r="A2058" s="1" t="s">
        <v>17902</v>
      </c>
      <c r="B2058" s="1">
        <v>0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x14ac:dyDescent="0.25">
      <c r="A2059" s="1" t="s">
        <v>17903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x14ac:dyDescent="0.25">
      <c r="A2060" s="1" t="s">
        <v>17904</v>
      </c>
      <c r="B2060" s="1">
        <v>0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x14ac:dyDescent="0.25">
      <c r="A2061" s="1" t="s">
        <v>17905</v>
      </c>
      <c r="B2061" s="1">
        <v>0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x14ac:dyDescent="0.25">
      <c r="A2062" s="1" t="s">
        <v>17906</v>
      </c>
      <c r="B2062" s="1">
        <v>0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x14ac:dyDescent="0.25">
      <c r="A2063" s="1" t="s">
        <v>17907</v>
      </c>
      <c r="B2063" s="1">
        <v>0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x14ac:dyDescent="0.25">
      <c r="A2064" s="1" t="s">
        <v>17908</v>
      </c>
      <c r="B2064" s="1">
        <v>0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x14ac:dyDescent="0.25">
      <c r="A2065" s="1" t="s">
        <v>17909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x14ac:dyDescent="0.25">
      <c r="A2066" s="1" t="s">
        <v>17910</v>
      </c>
      <c r="B2066" s="1">
        <v>0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x14ac:dyDescent="0.25">
      <c r="A2067" s="1" t="s">
        <v>17911</v>
      </c>
      <c r="B2067" s="1">
        <v>0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x14ac:dyDescent="0.25">
      <c r="A2068" s="1" t="s">
        <v>17912</v>
      </c>
      <c r="B2068" s="1">
        <v>0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x14ac:dyDescent="0.25">
      <c r="A2069" s="1" t="s">
        <v>17913</v>
      </c>
      <c r="B2069" s="1">
        <v>0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x14ac:dyDescent="0.25">
      <c r="A2070" s="1" t="s">
        <v>17914</v>
      </c>
      <c r="B2070" s="1">
        <v>0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x14ac:dyDescent="0.25">
      <c r="A2071" s="1" t="s">
        <v>17915</v>
      </c>
      <c r="B2071" s="1">
        <v>0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x14ac:dyDescent="0.25">
      <c r="A2072" s="1" t="s">
        <v>17916</v>
      </c>
      <c r="B2072" s="1">
        <v>0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x14ac:dyDescent="0.25">
      <c r="A2073" s="1" t="s">
        <v>17917</v>
      </c>
      <c r="B2073" s="1">
        <v>0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x14ac:dyDescent="0.25">
      <c r="A2074" s="1" t="s">
        <v>17918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x14ac:dyDescent="0.25">
      <c r="A2075" s="1" t="s">
        <v>17919</v>
      </c>
      <c r="B2075" s="1">
        <v>0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x14ac:dyDescent="0.25">
      <c r="A2076" s="1" t="s">
        <v>17920</v>
      </c>
      <c r="B2076" s="1">
        <v>0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x14ac:dyDescent="0.25">
      <c r="A2077" s="1" t="s">
        <v>17921</v>
      </c>
      <c r="B2077" s="1">
        <v>0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x14ac:dyDescent="0.25">
      <c r="A2078" s="1" t="s">
        <v>17922</v>
      </c>
      <c r="B2078" s="1">
        <v>0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x14ac:dyDescent="0.25">
      <c r="A2079" s="1" t="s">
        <v>17923</v>
      </c>
      <c r="B2079" s="1">
        <v>0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x14ac:dyDescent="0.25">
      <c r="A2080" s="1" t="s">
        <v>17924</v>
      </c>
      <c r="B2080" s="1">
        <v>0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x14ac:dyDescent="0.25">
      <c r="A2081" s="1" t="s">
        <v>17925</v>
      </c>
      <c r="B2081" s="1">
        <v>0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x14ac:dyDescent="0.25">
      <c r="A2082" s="1" t="s">
        <v>17926</v>
      </c>
      <c r="B2082" s="1">
        <v>0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x14ac:dyDescent="0.25">
      <c r="A2083" s="1" t="s">
        <v>17927</v>
      </c>
      <c r="B2083" s="1">
        <v>0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x14ac:dyDescent="0.25">
      <c r="A2084" s="1" t="s">
        <v>17928</v>
      </c>
      <c r="B2084" s="1">
        <v>0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x14ac:dyDescent="0.25">
      <c r="A2085" s="1" t="s">
        <v>17929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x14ac:dyDescent="0.25">
      <c r="A2086" s="1" t="s">
        <v>17930</v>
      </c>
      <c r="B2086" s="1">
        <v>0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x14ac:dyDescent="0.25">
      <c r="A2087" s="1" t="s">
        <v>17931</v>
      </c>
      <c r="B2087" s="1">
        <v>0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x14ac:dyDescent="0.25">
      <c r="A2088" s="1" t="s">
        <v>17932</v>
      </c>
      <c r="B2088" s="1">
        <v>0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x14ac:dyDescent="0.25">
      <c r="A2089" s="1" t="s">
        <v>17933</v>
      </c>
      <c r="B2089" s="1">
        <v>0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x14ac:dyDescent="0.25">
      <c r="A2090" s="1" t="s">
        <v>17934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x14ac:dyDescent="0.25">
      <c r="A2091" s="1" t="s">
        <v>17935</v>
      </c>
      <c r="B2091" s="1">
        <v>0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x14ac:dyDescent="0.25">
      <c r="A2092" s="1" t="s">
        <v>17936</v>
      </c>
      <c r="B2092" s="1">
        <v>0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x14ac:dyDescent="0.25">
      <c r="A2093" s="1" t="s">
        <v>17937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x14ac:dyDescent="0.25">
      <c r="A2094" s="1" t="s">
        <v>17938</v>
      </c>
      <c r="B2094" s="1">
        <v>0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x14ac:dyDescent="0.25">
      <c r="A2095" s="1" t="s">
        <v>17939</v>
      </c>
      <c r="B2095" s="1">
        <v>0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x14ac:dyDescent="0.25">
      <c r="A2096" s="1" t="s">
        <v>17940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x14ac:dyDescent="0.25">
      <c r="A2097" s="1" t="s">
        <v>17941</v>
      </c>
      <c r="B2097" s="1">
        <v>0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x14ac:dyDescent="0.25">
      <c r="A2098" s="1" t="s">
        <v>17942</v>
      </c>
      <c r="B2098" s="1">
        <v>0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x14ac:dyDescent="0.25">
      <c r="A2099" s="1" t="s">
        <v>17943</v>
      </c>
      <c r="B2099" s="1">
        <v>0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x14ac:dyDescent="0.25">
      <c r="A2100" s="1" t="s">
        <v>17944</v>
      </c>
      <c r="B2100" s="1">
        <v>0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x14ac:dyDescent="0.25">
      <c r="A2101" s="1" t="s">
        <v>17945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x14ac:dyDescent="0.25">
      <c r="A2102" s="1" t="s">
        <v>17946</v>
      </c>
      <c r="B2102" s="1">
        <v>0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x14ac:dyDescent="0.25">
      <c r="A2103" s="1" t="s">
        <v>17947</v>
      </c>
      <c r="B2103" s="1">
        <v>0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x14ac:dyDescent="0.25">
      <c r="A2104" s="1" t="s">
        <v>17948</v>
      </c>
      <c r="B2104" s="1">
        <v>0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x14ac:dyDescent="0.25">
      <c r="A2105" s="1" t="s">
        <v>17949</v>
      </c>
      <c r="B2105" s="1">
        <v>0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x14ac:dyDescent="0.25">
      <c r="A2106" s="1" t="s">
        <v>17950</v>
      </c>
      <c r="B2106" s="1">
        <v>0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x14ac:dyDescent="0.25">
      <c r="A2107" s="1" t="s">
        <v>17951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x14ac:dyDescent="0.25">
      <c r="A2108" s="1" t="s">
        <v>17952</v>
      </c>
      <c r="B2108" s="1">
        <v>0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x14ac:dyDescent="0.25">
      <c r="A2109" s="1" t="s">
        <v>17953</v>
      </c>
      <c r="B2109" s="1">
        <v>0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x14ac:dyDescent="0.25">
      <c r="A2110" s="1" t="s">
        <v>17954</v>
      </c>
      <c r="B2110" s="1">
        <v>0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x14ac:dyDescent="0.25">
      <c r="A2111" s="1" t="s">
        <v>17955</v>
      </c>
      <c r="B2111" s="1">
        <v>0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x14ac:dyDescent="0.25">
      <c r="A2112" s="1" t="s">
        <v>17956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x14ac:dyDescent="0.25">
      <c r="A2113" s="1" t="s">
        <v>17957</v>
      </c>
      <c r="B2113" s="1">
        <v>0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x14ac:dyDescent="0.25">
      <c r="A2114" s="1" t="s">
        <v>17958</v>
      </c>
      <c r="B2114" s="1">
        <v>0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x14ac:dyDescent="0.25">
      <c r="A2115" s="1" t="s">
        <v>17959</v>
      </c>
      <c r="B2115" s="1">
        <v>0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x14ac:dyDescent="0.25">
      <c r="A2116" s="1" t="s">
        <v>17960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x14ac:dyDescent="0.25">
      <c r="A2117" s="1" t="s">
        <v>17961</v>
      </c>
      <c r="B2117" s="1">
        <v>0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x14ac:dyDescent="0.25">
      <c r="A2118" s="1" t="s">
        <v>17962</v>
      </c>
      <c r="B2118" s="1">
        <v>0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x14ac:dyDescent="0.25">
      <c r="A2119" s="1" t="s">
        <v>17963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x14ac:dyDescent="0.25">
      <c r="A2120" s="1" t="s">
        <v>17964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x14ac:dyDescent="0.25">
      <c r="A2121" s="1" t="s">
        <v>17965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x14ac:dyDescent="0.25">
      <c r="A2122" s="1" t="s">
        <v>17966</v>
      </c>
      <c r="B2122" s="1">
        <v>0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x14ac:dyDescent="0.25">
      <c r="A2123" s="1" t="s">
        <v>17967</v>
      </c>
      <c r="B2123" s="1">
        <v>0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x14ac:dyDescent="0.25">
      <c r="A2124" s="1" t="s">
        <v>17968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x14ac:dyDescent="0.25">
      <c r="A2125" s="1" t="s">
        <v>17969</v>
      </c>
      <c r="B2125" s="1">
        <v>0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x14ac:dyDescent="0.25">
      <c r="A2126" s="1" t="s">
        <v>17970</v>
      </c>
      <c r="B2126" s="1">
        <v>0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x14ac:dyDescent="0.25">
      <c r="A2127" s="1" t="s">
        <v>17971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x14ac:dyDescent="0.25">
      <c r="A2128" s="1" t="s">
        <v>17972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x14ac:dyDescent="0.25">
      <c r="A2129" s="1" t="s">
        <v>17973</v>
      </c>
      <c r="B2129" s="1">
        <v>0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x14ac:dyDescent="0.25">
      <c r="A2130" s="1" t="s">
        <v>17974</v>
      </c>
      <c r="B2130" s="1">
        <v>0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x14ac:dyDescent="0.25">
      <c r="A2131" s="1" t="s">
        <v>17975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x14ac:dyDescent="0.25">
      <c r="A2132" s="1" t="s">
        <v>17976</v>
      </c>
      <c r="B2132" s="1">
        <v>0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x14ac:dyDescent="0.25">
      <c r="A2133" s="1" t="s">
        <v>17977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x14ac:dyDescent="0.25">
      <c r="A2134" s="1" t="s">
        <v>17978</v>
      </c>
      <c r="B2134" s="1">
        <v>0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x14ac:dyDescent="0.25">
      <c r="A2135" s="1" t="s">
        <v>17979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x14ac:dyDescent="0.25">
      <c r="A2136" s="1" t="s">
        <v>17980</v>
      </c>
      <c r="B2136" s="1">
        <v>0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x14ac:dyDescent="0.25">
      <c r="A2137" s="1" t="s">
        <v>17981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x14ac:dyDescent="0.25">
      <c r="A2138" s="1" t="s">
        <v>17982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x14ac:dyDescent="0.25">
      <c r="A2139" s="1" t="s">
        <v>17983</v>
      </c>
      <c r="B2139" s="1">
        <v>0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x14ac:dyDescent="0.25">
      <c r="A2140" s="1" t="s">
        <v>17984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x14ac:dyDescent="0.25">
      <c r="A2141" s="1" t="s">
        <v>17985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x14ac:dyDescent="0.25">
      <c r="A2142" s="1" t="s">
        <v>17986</v>
      </c>
      <c r="B2142" s="1">
        <v>0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x14ac:dyDescent="0.25">
      <c r="A2143" s="1" t="s">
        <v>17987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x14ac:dyDescent="0.25">
      <c r="A2144" s="1" t="s">
        <v>17988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x14ac:dyDescent="0.25">
      <c r="A2145" s="1" t="s">
        <v>17989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x14ac:dyDescent="0.25">
      <c r="A2146" s="1" t="s">
        <v>17990</v>
      </c>
      <c r="B2146" s="1">
        <v>0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x14ac:dyDescent="0.25">
      <c r="A2147" s="1" t="s">
        <v>17991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x14ac:dyDescent="0.25">
      <c r="A2148" s="1" t="s">
        <v>17992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x14ac:dyDescent="0.25">
      <c r="A2149" s="1" t="s">
        <v>17993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x14ac:dyDescent="0.25">
      <c r="A2150" s="1" t="s">
        <v>17994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x14ac:dyDescent="0.25">
      <c r="A2151" s="1" t="s">
        <v>17995</v>
      </c>
      <c r="B2151" s="1">
        <v>0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x14ac:dyDescent="0.25">
      <c r="A2152" s="1" t="s">
        <v>17996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x14ac:dyDescent="0.25">
      <c r="A2153" s="1" t="s">
        <v>17997</v>
      </c>
      <c r="B2153" s="1">
        <v>0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x14ac:dyDescent="0.25">
      <c r="A2154" s="1" t="s">
        <v>17998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x14ac:dyDescent="0.25">
      <c r="A2155" s="1" t="s">
        <v>17999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x14ac:dyDescent="0.25">
      <c r="A2156" s="1" t="s">
        <v>18000</v>
      </c>
      <c r="B2156" s="1">
        <v>0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x14ac:dyDescent="0.25">
      <c r="A2157" s="1" t="s">
        <v>18001</v>
      </c>
      <c r="B2157" s="1">
        <v>0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x14ac:dyDescent="0.25">
      <c r="A2158" s="1" t="s">
        <v>18002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x14ac:dyDescent="0.25">
      <c r="A2159" s="1" t="s">
        <v>18003</v>
      </c>
      <c r="B2159" s="1">
        <v>0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x14ac:dyDescent="0.25">
      <c r="A2160" s="1" t="s">
        <v>18004</v>
      </c>
      <c r="B2160" s="1">
        <v>0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x14ac:dyDescent="0.25">
      <c r="A2161" s="1" t="s">
        <v>18005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x14ac:dyDescent="0.25">
      <c r="A2162" s="1" t="s">
        <v>18006</v>
      </c>
      <c r="B2162" s="1">
        <v>0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x14ac:dyDescent="0.25">
      <c r="A2163" s="1" t="s">
        <v>18007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x14ac:dyDescent="0.25">
      <c r="A2164" s="1" t="s">
        <v>18008</v>
      </c>
      <c r="B2164" s="1">
        <v>0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x14ac:dyDescent="0.25">
      <c r="A2165" s="1" t="s">
        <v>18009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x14ac:dyDescent="0.25">
      <c r="A2166" s="1" t="s">
        <v>18010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x14ac:dyDescent="0.25">
      <c r="A2167" s="1" t="s">
        <v>18011</v>
      </c>
      <c r="B2167" s="1">
        <v>0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x14ac:dyDescent="0.25">
      <c r="A2168" s="1" t="s">
        <v>18012</v>
      </c>
      <c r="B2168" s="1">
        <v>0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x14ac:dyDescent="0.25">
      <c r="A2169" s="1" t="s">
        <v>18013</v>
      </c>
      <c r="B2169" s="1">
        <v>0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x14ac:dyDescent="0.25">
      <c r="A2170" s="1" t="s">
        <v>18014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x14ac:dyDescent="0.25">
      <c r="A2171" s="1" t="s">
        <v>18015</v>
      </c>
      <c r="B2171" s="1">
        <v>0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x14ac:dyDescent="0.25">
      <c r="A2172" s="1" t="s">
        <v>18016</v>
      </c>
      <c r="B2172" s="1">
        <v>0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x14ac:dyDescent="0.25">
      <c r="A2173" s="1" t="s">
        <v>18017</v>
      </c>
      <c r="B2173" s="1">
        <v>0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x14ac:dyDescent="0.25">
      <c r="A2174" s="1" t="s">
        <v>18018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x14ac:dyDescent="0.25">
      <c r="A2175" s="1" t="s">
        <v>18019</v>
      </c>
      <c r="B2175" s="1">
        <v>0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x14ac:dyDescent="0.25">
      <c r="A2176" s="1" t="s">
        <v>18020</v>
      </c>
      <c r="B2176" s="1">
        <v>0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x14ac:dyDescent="0.25">
      <c r="A2177" s="1" t="s">
        <v>18021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x14ac:dyDescent="0.25">
      <c r="A2178" s="1" t="s">
        <v>18022</v>
      </c>
      <c r="B2178" s="1">
        <v>0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x14ac:dyDescent="0.25">
      <c r="A2179" s="1" t="s">
        <v>18023</v>
      </c>
      <c r="B2179" s="1">
        <v>0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x14ac:dyDescent="0.25">
      <c r="A2180" s="1" t="s">
        <v>18024</v>
      </c>
      <c r="B2180" s="1">
        <v>0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x14ac:dyDescent="0.25">
      <c r="A2181" s="1" t="s">
        <v>18025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x14ac:dyDescent="0.25">
      <c r="A2182" s="1" t="s">
        <v>18026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x14ac:dyDescent="0.25">
      <c r="A2183" s="1" t="s">
        <v>18027</v>
      </c>
      <c r="B2183" s="1">
        <v>0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x14ac:dyDescent="0.25">
      <c r="A2184" s="1" t="s">
        <v>18028</v>
      </c>
      <c r="B2184" s="1">
        <v>0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x14ac:dyDescent="0.25">
      <c r="A2185" s="1" t="s">
        <v>18029</v>
      </c>
      <c r="B2185" s="1">
        <v>0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x14ac:dyDescent="0.25">
      <c r="A2186" s="1" t="s">
        <v>18030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x14ac:dyDescent="0.25">
      <c r="A2187" s="1" t="s">
        <v>18031</v>
      </c>
      <c r="B2187" s="1">
        <v>0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x14ac:dyDescent="0.25">
      <c r="A2188" s="1" t="s">
        <v>18032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x14ac:dyDescent="0.25">
      <c r="A2189" s="1" t="s">
        <v>18033</v>
      </c>
      <c r="B2189" s="1">
        <v>0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x14ac:dyDescent="0.25">
      <c r="A2190" s="1" t="s">
        <v>18034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x14ac:dyDescent="0.25">
      <c r="A2191" s="1" t="s">
        <v>18035</v>
      </c>
      <c r="B2191" s="1">
        <v>0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x14ac:dyDescent="0.25">
      <c r="A2192" s="1" t="s">
        <v>18036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x14ac:dyDescent="0.25">
      <c r="A2193" s="1" t="s">
        <v>18037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x14ac:dyDescent="0.25">
      <c r="A2194" s="1" t="s">
        <v>18038</v>
      </c>
      <c r="B2194" s="1">
        <v>0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x14ac:dyDescent="0.25">
      <c r="A2195" s="1" t="s">
        <v>18039</v>
      </c>
      <c r="B2195" s="1">
        <v>0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x14ac:dyDescent="0.25">
      <c r="A2196" s="1" t="s">
        <v>18040</v>
      </c>
      <c r="B2196" s="1">
        <v>0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x14ac:dyDescent="0.25">
      <c r="A2197" s="1" t="s">
        <v>18041</v>
      </c>
      <c r="B2197" s="1">
        <v>0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x14ac:dyDescent="0.25">
      <c r="A2198" s="1" t="s">
        <v>18042</v>
      </c>
      <c r="B2198" s="1">
        <v>0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x14ac:dyDescent="0.25">
      <c r="A2199" s="1" t="s">
        <v>18043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x14ac:dyDescent="0.25">
      <c r="A2200" s="1" t="s">
        <v>18044</v>
      </c>
      <c r="B2200" s="1">
        <v>0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x14ac:dyDescent="0.25">
      <c r="A2201" s="1" t="s">
        <v>18045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x14ac:dyDescent="0.25">
      <c r="A2202" s="1" t="s">
        <v>18046</v>
      </c>
      <c r="B2202" s="1">
        <v>0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x14ac:dyDescent="0.25">
      <c r="A2203" s="1" t="s">
        <v>18047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x14ac:dyDescent="0.25">
      <c r="A2204" s="1" t="s">
        <v>18048</v>
      </c>
      <c r="B2204" s="1">
        <v>0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x14ac:dyDescent="0.25">
      <c r="A2205" s="1" t="s">
        <v>18049</v>
      </c>
      <c r="B2205" s="1">
        <v>0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x14ac:dyDescent="0.25">
      <c r="A2206" s="1" t="s">
        <v>18050</v>
      </c>
      <c r="B2206" s="1">
        <v>0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x14ac:dyDescent="0.25">
      <c r="A2207" s="1" t="s">
        <v>18051</v>
      </c>
      <c r="B2207" s="1">
        <v>0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x14ac:dyDescent="0.25">
      <c r="A2208" s="1" t="s">
        <v>18052</v>
      </c>
      <c r="B2208" s="1">
        <v>0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x14ac:dyDescent="0.25">
      <c r="A2209" s="1" t="s">
        <v>18053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x14ac:dyDescent="0.25">
      <c r="A2210" s="1" t="s">
        <v>18054</v>
      </c>
      <c r="B2210" s="1">
        <v>0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x14ac:dyDescent="0.25">
      <c r="A2211" s="1" t="s">
        <v>18055</v>
      </c>
      <c r="B2211" s="1">
        <v>0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x14ac:dyDescent="0.25">
      <c r="A2212" s="1" t="s">
        <v>18056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x14ac:dyDescent="0.25">
      <c r="A2213" s="1" t="s">
        <v>18057</v>
      </c>
      <c r="B2213" s="1">
        <v>0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x14ac:dyDescent="0.25">
      <c r="A2214" s="1" t="s">
        <v>18058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x14ac:dyDescent="0.25">
      <c r="A2215" s="1" t="s">
        <v>18059</v>
      </c>
      <c r="B2215" s="1">
        <v>0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x14ac:dyDescent="0.25">
      <c r="A2216" s="1" t="s">
        <v>18060</v>
      </c>
      <c r="B2216" s="1">
        <v>0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x14ac:dyDescent="0.25">
      <c r="A2217" s="1" t="s">
        <v>18061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x14ac:dyDescent="0.25">
      <c r="A2218" s="1" t="s">
        <v>18062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x14ac:dyDescent="0.25">
      <c r="A2219" s="1" t="s">
        <v>18063</v>
      </c>
      <c r="B2219" s="1">
        <v>0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x14ac:dyDescent="0.25">
      <c r="A2220" s="1" t="s">
        <v>18064</v>
      </c>
      <c r="B2220" s="1">
        <v>0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x14ac:dyDescent="0.25">
      <c r="A2221" s="1" t="s">
        <v>18065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x14ac:dyDescent="0.25">
      <c r="A2222" s="1" t="s">
        <v>18066</v>
      </c>
      <c r="B2222" s="1">
        <v>0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x14ac:dyDescent="0.25">
      <c r="A2223" s="1" t="s">
        <v>18067</v>
      </c>
      <c r="B2223" s="1">
        <v>0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x14ac:dyDescent="0.25">
      <c r="A2224" s="1" t="s">
        <v>18068</v>
      </c>
      <c r="B2224" s="1">
        <v>0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x14ac:dyDescent="0.25">
      <c r="A2225" s="1" t="s">
        <v>18069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x14ac:dyDescent="0.25">
      <c r="A2226" s="1" t="s">
        <v>18070</v>
      </c>
      <c r="B2226" s="1">
        <v>0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x14ac:dyDescent="0.25">
      <c r="A2227" s="1" t="s">
        <v>18071</v>
      </c>
      <c r="B2227" s="1">
        <v>0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x14ac:dyDescent="0.25">
      <c r="A2228" s="1" t="s">
        <v>18072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x14ac:dyDescent="0.25">
      <c r="A2229" s="1" t="s">
        <v>18073</v>
      </c>
      <c r="B2229" s="1">
        <v>0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x14ac:dyDescent="0.25">
      <c r="A2230" s="1" t="s">
        <v>18074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x14ac:dyDescent="0.25">
      <c r="A2231" s="1" t="s">
        <v>18075</v>
      </c>
      <c r="B2231" s="1">
        <v>0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x14ac:dyDescent="0.25">
      <c r="A2232" s="1" t="s">
        <v>18076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x14ac:dyDescent="0.25">
      <c r="A2233" s="1" t="s">
        <v>18077</v>
      </c>
      <c r="B2233" s="1">
        <v>0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x14ac:dyDescent="0.25">
      <c r="A2234" s="1" t="s">
        <v>18078</v>
      </c>
      <c r="B2234" s="1">
        <v>0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x14ac:dyDescent="0.25">
      <c r="A2235" s="1" t="s">
        <v>18079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x14ac:dyDescent="0.25">
      <c r="A2236" s="1" t="s">
        <v>18080</v>
      </c>
      <c r="B2236" s="1">
        <v>0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x14ac:dyDescent="0.25">
      <c r="A2237" s="1" t="s">
        <v>18081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x14ac:dyDescent="0.25">
      <c r="A2238" s="1" t="s">
        <v>18082</v>
      </c>
      <c r="B2238" s="1">
        <v>0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x14ac:dyDescent="0.25">
      <c r="A2239" s="1" t="s">
        <v>18083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x14ac:dyDescent="0.25">
      <c r="A2240" s="1" t="s">
        <v>18084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x14ac:dyDescent="0.25">
      <c r="A2241" s="1" t="s">
        <v>18085</v>
      </c>
      <c r="B2241" s="1">
        <v>0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x14ac:dyDescent="0.25">
      <c r="A2242" s="1" t="s">
        <v>18086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x14ac:dyDescent="0.25">
      <c r="A2243" s="1" t="s">
        <v>18087</v>
      </c>
      <c r="B2243" s="1">
        <v>0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x14ac:dyDescent="0.25">
      <c r="A2244" s="1" t="s">
        <v>18088</v>
      </c>
      <c r="B2244" s="1">
        <v>0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x14ac:dyDescent="0.25">
      <c r="A2245" s="1" t="s">
        <v>18089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x14ac:dyDescent="0.25">
      <c r="A2246" s="1" t="s">
        <v>18090</v>
      </c>
      <c r="B2246" s="1">
        <v>0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x14ac:dyDescent="0.25">
      <c r="A2247" s="1" t="s">
        <v>18091</v>
      </c>
      <c r="B2247" s="1">
        <v>0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x14ac:dyDescent="0.25">
      <c r="A2248" s="1" t="s">
        <v>18092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x14ac:dyDescent="0.25">
      <c r="A2249" s="1" t="s">
        <v>18093</v>
      </c>
      <c r="B2249" s="1">
        <v>0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x14ac:dyDescent="0.25">
      <c r="A2250" s="1" t="s">
        <v>18094</v>
      </c>
      <c r="B2250" s="1">
        <v>0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x14ac:dyDescent="0.25">
      <c r="A2251" s="1" t="s">
        <v>18095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x14ac:dyDescent="0.25">
      <c r="A2252" s="1" t="s">
        <v>18096</v>
      </c>
      <c r="B2252" s="1">
        <v>0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x14ac:dyDescent="0.25">
      <c r="A2253" s="1" t="s">
        <v>18097</v>
      </c>
      <c r="B2253" s="1">
        <v>0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x14ac:dyDescent="0.25">
      <c r="A2254" s="1" t="s">
        <v>18098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x14ac:dyDescent="0.25">
      <c r="A2255" s="1" t="s">
        <v>18099</v>
      </c>
      <c r="B2255" s="1">
        <v>0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x14ac:dyDescent="0.25">
      <c r="A2256" s="1" t="s">
        <v>18100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x14ac:dyDescent="0.25">
      <c r="A2257" s="1" t="s">
        <v>18101</v>
      </c>
      <c r="B2257" s="1">
        <v>0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x14ac:dyDescent="0.25">
      <c r="A2258" s="1" t="s">
        <v>18102</v>
      </c>
      <c r="B2258" s="1">
        <v>0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x14ac:dyDescent="0.25">
      <c r="A2259" s="1" t="s">
        <v>18103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x14ac:dyDescent="0.25">
      <c r="A2260" s="1" t="s">
        <v>18104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x14ac:dyDescent="0.25">
      <c r="A2261" s="1" t="s">
        <v>18105</v>
      </c>
      <c r="B2261" s="1">
        <v>0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x14ac:dyDescent="0.25">
      <c r="A2262" s="1" t="s">
        <v>18106</v>
      </c>
      <c r="B2262" s="1">
        <v>0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x14ac:dyDescent="0.25">
      <c r="A2263" s="1" t="s">
        <v>18107</v>
      </c>
      <c r="B2263" s="1">
        <v>0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x14ac:dyDescent="0.25">
      <c r="A2264" s="1" t="s">
        <v>18108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x14ac:dyDescent="0.25">
      <c r="A2265" s="1" t="s">
        <v>18109</v>
      </c>
      <c r="B2265" s="1">
        <v>0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x14ac:dyDescent="0.25">
      <c r="A2266" s="1" t="s">
        <v>18110</v>
      </c>
      <c r="B2266" s="1">
        <v>0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x14ac:dyDescent="0.25">
      <c r="A2267" s="1" t="s">
        <v>18111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x14ac:dyDescent="0.25">
      <c r="A2268" s="1" t="s">
        <v>18112</v>
      </c>
      <c r="B2268" s="1">
        <v>0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x14ac:dyDescent="0.25">
      <c r="A2269" s="1" t="s">
        <v>18113</v>
      </c>
      <c r="B2269" s="1">
        <v>0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x14ac:dyDescent="0.25">
      <c r="A2270" s="1" t="s">
        <v>18114</v>
      </c>
      <c r="B2270" s="1">
        <v>0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x14ac:dyDescent="0.25">
      <c r="A2271" s="1" t="s">
        <v>18115</v>
      </c>
      <c r="B2271" s="1">
        <v>0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x14ac:dyDescent="0.25">
      <c r="A2272" s="1" t="s">
        <v>18116</v>
      </c>
      <c r="B2272" s="1">
        <v>0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x14ac:dyDescent="0.25">
      <c r="A2273" s="1" t="s">
        <v>18117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x14ac:dyDescent="0.25">
      <c r="A2274" s="1" t="s">
        <v>18118</v>
      </c>
      <c r="B2274" s="1">
        <v>0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x14ac:dyDescent="0.25">
      <c r="A2275" s="1" t="s">
        <v>18119</v>
      </c>
      <c r="B2275" s="1">
        <v>0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x14ac:dyDescent="0.25">
      <c r="A2276" s="1" t="s">
        <v>18120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x14ac:dyDescent="0.25">
      <c r="A2277" s="1" t="s">
        <v>18121</v>
      </c>
      <c r="B2277" s="1">
        <v>0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x14ac:dyDescent="0.25">
      <c r="A2278" s="1" t="s">
        <v>18122</v>
      </c>
      <c r="B2278" s="1">
        <v>0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x14ac:dyDescent="0.25">
      <c r="A2279" s="1" t="s">
        <v>18123</v>
      </c>
      <c r="B2279" s="1">
        <v>0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x14ac:dyDescent="0.25">
      <c r="A2280" s="1" t="s">
        <v>18124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x14ac:dyDescent="0.25">
      <c r="A2281" s="1" t="s">
        <v>18125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x14ac:dyDescent="0.25">
      <c r="A2282" s="1" t="s">
        <v>18126</v>
      </c>
      <c r="B2282" s="1">
        <v>0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x14ac:dyDescent="0.25">
      <c r="A2283" s="1" t="s">
        <v>18127</v>
      </c>
      <c r="B2283" s="1">
        <v>0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x14ac:dyDescent="0.25">
      <c r="A2284" s="1" t="s">
        <v>18128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x14ac:dyDescent="0.25">
      <c r="A2285" s="1" t="s">
        <v>18129</v>
      </c>
      <c r="B2285" s="1">
        <v>0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x14ac:dyDescent="0.25">
      <c r="A2286" s="1" t="s">
        <v>18130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x14ac:dyDescent="0.25">
      <c r="A2287" s="1" t="s">
        <v>18131</v>
      </c>
      <c r="B2287" s="1">
        <v>0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x14ac:dyDescent="0.25">
      <c r="A2288" s="1" t="s">
        <v>18132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x14ac:dyDescent="0.25">
      <c r="A2289" s="1" t="s">
        <v>18133</v>
      </c>
      <c r="B2289" s="1">
        <v>0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x14ac:dyDescent="0.25">
      <c r="A2290" s="1" t="s">
        <v>18134</v>
      </c>
      <c r="B2290" s="1">
        <v>0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x14ac:dyDescent="0.25">
      <c r="A2291" s="1" t="s">
        <v>18135</v>
      </c>
      <c r="B2291" s="1">
        <v>0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x14ac:dyDescent="0.25">
      <c r="A2292" s="1" t="s">
        <v>18136</v>
      </c>
      <c r="B2292" s="1">
        <v>0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x14ac:dyDescent="0.25">
      <c r="A2293" s="1" t="s">
        <v>18137</v>
      </c>
      <c r="B2293" s="1">
        <v>0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x14ac:dyDescent="0.25">
      <c r="A2294" s="1" t="s">
        <v>18138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x14ac:dyDescent="0.25">
      <c r="A2295" s="1" t="s">
        <v>18139</v>
      </c>
      <c r="B2295" s="1">
        <v>0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x14ac:dyDescent="0.25">
      <c r="A2296" s="1" t="s">
        <v>18140</v>
      </c>
      <c r="B2296" s="1">
        <v>0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x14ac:dyDescent="0.25">
      <c r="A2297" s="1" t="s">
        <v>18141</v>
      </c>
      <c r="B2297" s="1">
        <v>0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x14ac:dyDescent="0.25">
      <c r="A2298" s="1" t="s">
        <v>18142</v>
      </c>
      <c r="B2298" s="1">
        <v>0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x14ac:dyDescent="0.25">
      <c r="A2299" s="1" t="s">
        <v>18143</v>
      </c>
      <c r="B2299" s="1">
        <v>0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x14ac:dyDescent="0.25">
      <c r="A2300" s="1" t="s">
        <v>18144</v>
      </c>
      <c r="B2300" s="1">
        <v>0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x14ac:dyDescent="0.25">
      <c r="A2301" s="1" t="s">
        <v>18145</v>
      </c>
      <c r="B2301" s="1">
        <v>0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x14ac:dyDescent="0.25">
      <c r="A2302" s="1" t="s">
        <v>18146</v>
      </c>
      <c r="B2302" s="1">
        <v>0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x14ac:dyDescent="0.25">
      <c r="A2303" s="1" t="s">
        <v>18147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x14ac:dyDescent="0.25">
      <c r="A2304" s="1" t="s">
        <v>18148</v>
      </c>
      <c r="B2304" s="1">
        <v>0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x14ac:dyDescent="0.25">
      <c r="A2305" s="1" t="s">
        <v>18149</v>
      </c>
      <c r="B2305" s="1">
        <v>0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x14ac:dyDescent="0.25">
      <c r="A2306" s="1" t="s">
        <v>18150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x14ac:dyDescent="0.25">
      <c r="A2307" s="1" t="s">
        <v>18151</v>
      </c>
      <c r="B2307" s="1">
        <v>0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x14ac:dyDescent="0.25">
      <c r="A2308" s="1" t="s">
        <v>18152</v>
      </c>
      <c r="B2308" s="1">
        <v>0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x14ac:dyDescent="0.25">
      <c r="A2309" s="1" t="s">
        <v>18153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x14ac:dyDescent="0.25">
      <c r="A2310" s="1" t="s">
        <v>18154</v>
      </c>
      <c r="B2310" s="1">
        <v>0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x14ac:dyDescent="0.25">
      <c r="A2311" s="1" t="s">
        <v>18155</v>
      </c>
      <c r="B2311" s="1">
        <v>0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x14ac:dyDescent="0.25">
      <c r="A2312" s="1" t="s">
        <v>18156</v>
      </c>
      <c r="B2312" s="1">
        <v>0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x14ac:dyDescent="0.25">
      <c r="A2313" s="1" t="s">
        <v>18157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x14ac:dyDescent="0.25">
      <c r="A2314" s="1" t="s">
        <v>18158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x14ac:dyDescent="0.25">
      <c r="A2315" s="1" t="s">
        <v>18159</v>
      </c>
      <c r="B2315" s="1">
        <v>0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x14ac:dyDescent="0.25">
      <c r="A2316" s="1" t="s">
        <v>18160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x14ac:dyDescent="0.25">
      <c r="A2317" s="1" t="s">
        <v>18161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x14ac:dyDescent="0.25">
      <c r="A2318" s="1" t="s">
        <v>18162</v>
      </c>
      <c r="B2318" s="1">
        <v>0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x14ac:dyDescent="0.25">
      <c r="A2319" s="1" t="s">
        <v>18163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x14ac:dyDescent="0.25">
      <c r="A2320" s="1" t="s">
        <v>18164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x14ac:dyDescent="0.25">
      <c r="A2321" s="1" t="s">
        <v>18165</v>
      </c>
      <c r="B2321" s="1">
        <v>0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x14ac:dyDescent="0.25">
      <c r="A2322" s="1" t="s">
        <v>18166</v>
      </c>
      <c r="B2322" s="1">
        <v>0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x14ac:dyDescent="0.25">
      <c r="A2323" s="1" t="s">
        <v>18167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x14ac:dyDescent="0.25">
      <c r="A2324" s="1" t="s">
        <v>18168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x14ac:dyDescent="0.25">
      <c r="A2325" s="1" t="s">
        <v>18169</v>
      </c>
      <c r="B2325" s="1">
        <v>0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x14ac:dyDescent="0.25">
      <c r="A2326" s="1" t="s">
        <v>18170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x14ac:dyDescent="0.25">
      <c r="A2327" s="1" t="s">
        <v>18171</v>
      </c>
      <c r="B2327" s="1">
        <v>0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x14ac:dyDescent="0.25">
      <c r="A2328" s="1" t="s">
        <v>18172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x14ac:dyDescent="0.25">
      <c r="A2329" s="1" t="s">
        <v>18173</v>
      </c>
      <c r="B2329" s="1">
        <v>0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x14ac:dyDescent="0.25">
      <c r="A2330" s="1" t="s">
        <v>18174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x14ac:dyDescent="0.25">
      <c r="A2331" s="1" t="s">
        <v>18175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x14ac:dyDescent="0.25">
      <c r="A2332" s="1" t="s">
        <v>18176</v>
      </c>
      <c r="B2332" s="1">
        <v>0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x14ac:dyDescent="0.25">
      <c r="A2333" s="1" t="s">
        <v>18177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x14ac:dyDescent="0.25">
      <c r="A2334" s="1" t="s">
        <v>18178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x14ac:dyDescent="0.25">
      <c r="A2335" s="1" t="s">
        <v>18179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x14ac:dyDescent="0.25">
      <c r="A2336" s="1" t="s">
        <v>18180</v>
      </c>
      <c r="B2336" s="1">
        <v>0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x14ac:dyDescent="0.25">
      <c r="A2337" s="1" t="s">
        <v>18181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x14ac:dyDescent="0.25">
      <c r="A2338" s="1" t="s">
        <v>18182</v>
      </c>
      <c r="B2338" s="1">
        <v>0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x14ac:dyDescent="0.25">
      <c r="A2339" s="1" t="s">
        <v>18183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x14ac:dyDescent="0.25">
      <c r="A2340" s="1" t="s">
        <v>18184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x14ac:dyDescent="0.25">
      <c r="A2341" s="1" t="s">
        <v>18185</v>
      </c>
      <c r="B2341" s="1">
        <v>0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x14ac:dyDescent="0.25">
      <c r="A2342" s="1" t="s">
        <v>18186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x14ac:dyDescent="0.25">
      <c r="A2343" s="1" t="s">
        <v>18187</v>
      </c>
      <c r="B2343" s="1">
        <v>0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x14ac:dyDescent="0.25">
      <c r="A2344" s="1" t="s">
        <v>18188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x14ac:dyDescent="0.25">
      <c r="A2345" s="1" t="s">
        <v>18189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x14ac:dyDescent="0.25">
      <c r="A2346" s="1" t="s">
        <v>18190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x14ac:dyDescent="0.25">
      <c r="A2347" s="1" t="s">
        <v>18191</v>
      </c>
      <c r="B2347" s="1">
        <v>0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x14ac:dyDescent="0.25">
      <c r="A2348" s="1" t="s">
        <v>18192</v>
      </c>
      <c r="B2348" s="1">
        <v>0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x14ac:dyDescent="0.25">
      <c r="A2349" s="1" t="s">
        <v>18193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x14ac:dyDescent="0.25">
      <c r="A2350" s="1" t="s">
        <v>18194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x14ac:dyDescent="0.25">
      <c r="A2351" s="1" t="s">
        <v>18195</v>
      </c>
      <c r="B2351" s="1">
        <v>0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x14ac:dyDescent="0.25">
      <c r="A2352" s="1" t="s">
        <v>18196</v>
      </c>
      <c r="B2352" s="1">
        <v>0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x14ac:dyDescent="0.25">
      <c r="A2353" s="1" t="s">
        <v>18197</v>
      </c>
      <c r="B2353" s="1">
        <v>0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x14ac:dyDescent="0.25">
      <c r="A2354" s="1" t="s">
        <v>18198</v>
      </c>
      <c r="B2354" s="1">
        <v>0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x14ac:dyDescent="0.25">
      <c r="A2355" s="1" t="s">
        <v>18199</v>
      </c>
      <c r="B2355" s="1">
        <v>0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x14ac:dyDescent="0.25">
      <c r="A2356" s="1" t="s">
        <v>18200</v>
      </c>
      <c r="B2356" s="1">
        <v>0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x14ac:dyDescent="0.25">
      <c r="A2357" s="1" t="s">
        <v>18201</v>
      </c>
      <c r="B2357" s="1">
        <v>0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x14ac:dyDescent="0.25">
      <c r="A2358" s="1" t="s">
        <v>18202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x14ac:dyDescent="0.25">
      <c r="A2359" s="1" t="s">
        <v>18203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x14ac:dyDescent="0.25">
      <c r="A2360" s="1" t="s">
        <v>18204</v>
      </c>
      <c r="B2360" s="1">
        <v>0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x14ac:dyDescent="0.25">
      <c r="A2361" s="1" t="s">
        <v>18205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x14ac:dyDescent="0.25">
      <c r="A2362" s="1" t="s">
        <v>18206</v>
      </c>
      <c r="B2362" s="1">
        <v>0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x14ac:dyDescent="0.25">
      <c r="A2363" s="1" t="s">
        <v>18207</v>
      </c>
      <c r="B2363" s="1">
        <v>0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x14ac:dyDescent="0.25">
      <c r="A2364" s="1" t="s">
        <v>18208</v>
      </c>
      <c r="B2364" s="1">
        <v>0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x14ac:dyDescent="0.25">
      <c r="A2365" s="1" t="s">
        <v>18209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x14ac:dyDescent="0.25">
      <c r="A2366" s="1" t="s">
        <v>18210</v>
      </c>
      <c r="B2366" s="1">
        <v>0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x14ac:dyDescent="0.25">
      <c r="A2367" s="1" t="s">
        <v>18211</v>
      </c>
      <c r="B2367" s="1">
        <v>0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x14ac:dyDescent="0.25">
      <c r="A2368" s="1" t="s">
        <v>18212</v>
      </c>
      <c r="B2368" s="1">
        <v>0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x14ac:dyDescent="0.25">
      <c r="A2369" s="1" t="s">
        <v>18213</v>
      </c>
      <c r="B2369" s="1">
        <v>0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x14ac:dyDescent="0.25">
      <c r="A2370" s="1" t="s">
        <v>18214</v>
      </c>
      <c r="B2370" s="1">
        <v>0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x14ac:dyDescent="0.25">
      <c r="A2371" s="1" t="s">
        <v>18215</v>
      </c>
      <c r="B2371" s="1">
        <v>0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x14ac:dyDescent="0.25">
      <c r="A2372" s="1" t="s">
        <v>18216</v>
      </c>
      <c r="B2372" s="1">
        <v>0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x14ac:dyDescent="0.25">
      <c r="A2373" s="1" t="s">
        <v>18217</v>
      </c>
      <c r="B2373" s="1">
        <v>0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x14ac:dyDescent="0.25">
      <c r="A2374" s="1" t="s">
        <v>18218</v>
      </c>
      <c r="B2374" s="1">
        <v>0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x14ac:dyDescent="0.25">
      <c r="A2375" s="1" t="s">
        <v>18219</v>
      </c>
      <c r="B2375" s="1">
        <v>0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x14ac:dyDescent="0.25">
      <c r="A2376" s="1" t="s">
        <v>18220</v>
      </c>
      <c r="B2376" s="1">
        <v>0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x14ac:dyDescent="0.25">
      <c r="A2377" s="1" t="s">
        <v>18221</v>
      </c>
      <c r="B2377" s="1">
        <v>0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x14ac:dyDescent="0.25">
      <c r="A2378" s="1" t="s">
        <v>18222</v>
      </c>
      <c r="B2378" s="1">
        <v>0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x14ac:dyDescent="0.25">
      <c r="A2379" s="1" t="s">
        <v>18223</v>
      </c>
      <c r="B2379" s="1">
        <v>0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x14ac:dyDescent="0.25">
      <c r="A2380" s="1" t="s">
        <v>18224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x14ac:dyDescent="0.25">
      <c r="A2381" s="1" t="s">
        <v>18225</v>
      </c>
      <c r="B2381" s="1">
        <v>0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x14ac:dyDescent="0.25">
      <c r="A2382" s="1" t="s">
        <v>18226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x14ac:dyDescent="0.25">
      <c r="A2383" s="1" t="s">
        <v>18227</v>
      </c>
      <c r="B2383" s="1">
        <v>0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x14ac:dyDescent="0.25">
      <c r="A2384" s="1" t="s">
        <v>18228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x14ac:dyDescent="0.25">
      <c r="A2385" s="1" t="s">
        <v>18229</v>
      </c>
      <c r="B2385" s="1">
        <v>0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x14ac:dyDescent="0.25">
      <c r="A2386" s="1" t="s">
        <v>18230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x14ac:dyDescent="0.25">
      <c r="A2387" s="1" t="s">
        <v>18231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x14ac:dyDescent="0.25">
      <c r="A2388" s="1" t="s">
        <v>18232</v>
      </c>
      <c r="B2388" s="1">
        <v>0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x14ac:dyDescent="0.25">
      <c r="A2389" s="1" t="s">
        <v>18233</v>
      </c>
      <c r="B2389" s="1">
        <v>0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x14ac:dyDescent="0.25">
      <c r="A2390" s="1" t="s">
        <v>18234</v>
      </c>
      <c r="B2390" s="1">
        <v>0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x14ac:dyDescent="0.25">
      <c r="A2391" s="1" t="s">
        <v>18235</v>
      </c>
      <c r="B2391" s="1">
        <v>0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x14ac:dyDescent="0.25">
      <c r="A2392" s="1" t="s">
        <v>18236</v>
      </c>
      <c r="B2392" s="1">
        <v>0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x14ac:dyDescent="0.25">
      <c r="A2393" s="1" t="s">
        <v>18237</v>
      </c>
      <c r="B2393" s="1">
        <v>0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x14ac:dyDescent="0.25">
      <c r="A2394" s="1" t="s">
        <v>18238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x14ac:dyDescent="0.25">
      <c r="A2395" s="1" t="s">
        <v>18239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x14ac:dyDescent="0.25">
      <c r="A2396" s="1" t="s">
        <v>18240</v>
      </c>
      <c r="B2396" s="1">
        <v>0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x14ac:dyDescent="0.25">
      <c r="A2397" s="1" t="s">
        <v>18241</v>
      </c>
      <c r="B2397" s="1">
        <v>0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x14ac:dyDescent="0.25">
      <c r="A2398" s="1" t="s">
        <v>18242</v>
      </c>
      <c r="B2398" s="1">
        <v>0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x14ac:dyDescent="0.25">
      <c r="A2399" s="1" t="s">
        <v>18243</v>
      </c>
      <c r="B2399" s="1">
        <v>0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x14ac:dyDescent="0.25">
      <c r="A2400" s="1" t="s">
        <v>18244</v>
      </c>
      <c r="B2400" s="1">
        <v>0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x14ac:dyDescent="0.25">
      <c r="A2401" s="1" t="s">
        <v>18245</v>
      </c>
      <c r="B2401" s="1">
        <v>0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x14ac:dyDescent="0.25">
      <c r="A2402" s="1" t="s">
        <v>18246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x14ac:dyDescent="0.25">
      <c r="A2403" s="1" t="s">
        <v>18247</v>
      </c>
      <c r="B2403" s="1">
        <v>0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x14ac:dyDescent="0.25">
      <c r="A2404" s="1" t="s">
        <v>18248</v>
      </c>
      <c r="B2404" s="1">
        <v>0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x14ac:dyDescent="0.25">
      <c r="A2405" s="1" t="s">
        <v>18249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x14ac:dyDescent="0.25">
      <c r="A2406" s="1" t="s">
        <v>18250</v>
      </c>
      <c r="B2406" s="1">
        <v>0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x14ac:dyDescent="0.25">
      <c r="A2407" s="1" t="s">
        <v>18251</v>
      </c>
      <c r="B2407" s="1">
        <v>0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x14ac:dyDescent="0.25">
      <c r="A2408" s="1" t="s">
        <v>18252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x14ac:dyDescent="0.25">
      <c r="A2409" s="1" t="s">
        <v>18253</v>
      </c>
      <c r="B2409" s="1">
        <v>0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x14ac:dyDescent="0.25">
      <c r="A2410" s="1" t="s">
        <v>18254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x14ac:dyDescent="0.25">
      <c r="A2411" s="1" t="s">
        <v>18255</v>
      </c>
      <c r="B2411" s="1">
        <v>0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x14ac:dyDescent="0.25">
      <c r="A2412" s="1" t="s">
        <v>18256</v>
      </c>
      <c r="B2412" s="1">
        <v>0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x14ac:dyDescent="0.25">
      <c r="A2413" s="1" t="s">
        <v>18257</v>
      </c>
      <c r="B2413" s="1">
        <v>0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x14ac:dyDescent="0.25">
      <c r="A2414" s="1" t="s">
        <v>18258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x14ac:dyDescent="0.25">
      <c r="A2415" s="1" t="s">
        <v>18259</v>
      </c>
      <c r="B2415" s="1">
        <v>0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x14ac:dyDescent="0.25">
      <c r="A2416" s="1" t="s">
        <v>18260</v>
      </c>
      <c r="B2416" s="1">
        <v>0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x14ac:dyDescent="0.25">
      <c r="A2417" s="1" t="s">
        <v>18261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x14ac:dyDescent="0.25">
      <c r="A2418" s="1" t="s">
        <v>18262</v>
      </c>
      <c r="B2418" s="1">
        <v>0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x14ac:dyDescent="0.25">
      <c r="A2419" s="1" t="s">
        <v>18263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x14ac:dyDescent="0.25">
      <c r="A2420" s="1" t="s">
        <v>18264</v>
      </c>
      <c r="B2420" s="1">
        <v>0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x14ac:dyDescent="0.25">
      <c r="A2421" s="1" t="s">
        <v>18265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x14ac:dyDescent="0.25">
      <c r="A2422" s="1" t="s">
        <v>18266</v>
      </c>
      <c r="B2422" s="1">
        <v>0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x14ac:dyDescent="0.25">
      <c r="A2423" s="1" t="s">
        <v>18267</v>
      </c>
      <c r="B2423" s="1">
        <v>0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x14ac:dyDescent="0.25">
      <c r="A2424" s="1" t="s">
        <v>18268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x14ac:dyDescent="0.25">
      <c r="A2425" s="1" t="s">
        <v>18269</v>
      </c>
      <c r="B2425" s="1">
        <v>0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x14ac:dyDescent="0.25">
      <c r="A2426" s="1" t="s">
        <v>18270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x14ac:dyDescent="0.25">
      <c r="A2427" s="1" t="s">
        <v>18271</v>
      </c>
      <c r="B2427" s="1">
        <v>0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x14ac:dyDescent="0.25">
      <c r="A2428" s="1" t="s">
        <v>18272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x14ac:dyDescent="0.25">
      <c r="A2429" s="1" t="s">
        <v>18273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x14ac:dyDescent="0.25">
      <c r="A2430" s="1" t="s">
        <v>18274</v>
      </c>
      <c r="B2430" s="1">
        <v>0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x14ac:dyDescent="0.25">
      <c r="A2431" s="1" t="s">
        <v>18275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x14ac:dyDescent="0.25">
      <c r="A2432" s="1" t="s">
        <v>18276</v>
      </c>
      <c r="B2432" s="1">
        <v>0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x14ac:dyDescent="0.25">
      <c r="A2433" s="1" t="s">
        <v>18277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x14ac:dyDescent="0.25">
      <c r="A2434" s="1" t="s">
        <v>18278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x14ac:dyDescent="0.25">
      <c r="A2435" s="1" t="s">
        <v>18279</v>
      </c>
      <c r="B2435" s="1">
        <v>0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x14ac:dyDescent="0.25">
      <c r="A2436" s="1" t="s">
        <v>18280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x14ac:dyDescent="0.25">
      <c r="A2437" s="1" t="s">
        <v>18281</v>
      </c>
      <c r="B2437" s="1">
        <v>0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x14ac:dyDescent="0.25">
      <c r="A2438" s="1" t="s">
        <v>18282</v>
      </c>
      <c r="B2438" s="1">
        <v>0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x14ac:dyDescent="0.25">
      <c r="A2439" s="1" t="s">
        <v>18283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x14ac:dyDescent="0.25">
      <c r="A2440" s="1" t="s">
        <v>18284</v>
      </c>
      <c r="B2440" s="1">
        <v>0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x14ac:dyDescent="0.25">
      <c r="A2441" s="1" t="s">
        <v>18285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x14ac:dyDescent="0.25">
      <c r="A2442" s="1" t="s">
        <v>18286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x14ac:dyDescent="0.25">
      <c r="A2443" s="1" t="s">
        <v>18287</v>
      </c>
      <c r="B2443" s="1">
        <v>0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x14ac:dyDescent="0.25">
      <c r="A2444" s="1" t="s">
        <v>18288</v>
      </c>
      <c r="B2444" s="1">
        <v>0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x14ac:dyDescent="0.25">
      <c r="A2445" s="1" t="s">
        <v>18289</v>
      </c>
      <c r="B2445" s="1">
        <v>0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x14ac:dyDescent="0.25">
      <c r="A2446" s="1" t="s">
        <v>18290</v>
      </c>
      <c r="B2446" s="1">
        <v>0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x14ac:dyDescent="0.25">
      <c r="A2447" s="1" t="s">
        <v>18291</v>
      </c>
      <c r="B2447" s="1">
        <v>0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x14ac:dyDescent="0.25">
      <c r="A2448" s="1" t="s">
        <v>18292</v>
      </c>
      <c r="B2448" s="1">
        <v>0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x14ac:dyDescent="0.25">
      <c r="A2449" s="1" t="s">
        <v>18293</v>
      </c>
      <c r="B2449" s="1">
        <v>0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x14ac:dyDescent="0.25">
      <c r="A2450" s="1" t="s">
        <v>18294</v>
      </c>
      <c r="B2450" s="1">
        <v>0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x14ac:dyDescent="0.25">
      <c r="A2451" s="1" t="s">
        <v>18295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x14ac:dyDescent="0.25">
      <c r="A2452" s="1" t="s">
        <v>18296</v>
      </c>
      <c r="B2452" s="1">
        <v>0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x14ac:dyDescent="0.25">
      <c r="A2453" s="1" t="s">
        <v>18297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x14ac:dyDescent="0.25">
      <c r="A2454" s="1" t="s">
        <v>18298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x14ac:dyDescent="0.25">
      <c r="A2455" s="1" t="s">
        <v>18299</v>
      </c>
      <c r="B2455" s="1">
        <v>0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x14ac:dyDescent="0.25">
      <c r="A2456" s="1" t="s">
        <v>18300</v>
      </c>
      <c r="B2456" s="1">
        <v>0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x14ac:dyDescent="0.25">
      <c r="A2457" s="1" t="s">
        <v>18301</v>
      </c>
      <c r="B2457" s="1">
        <v>0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x14ac:dyDescent="0.25">
      <c r="A2458" s="1" t="s">
        <v>18302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x14ac:dyDescent="0.25">
      <c r="A2459" s="1" t="s">
        <v>18303</v>
      </c>
      <c r="B2459" s="1">
        <v>0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x14ac:dyDescent="0.25">
      <c r="A2460" s="1" t="s">
        <v>18304</v>
      </c>
      <c r="B2460" s="1">
        <v>0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x14ac:dyDescent="0.25">
      <c r="A2461" s="1" t="s">
        <v>18305</v>
      </c>
      <c r="B2461" s="1">
        <v>0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x14ac:dyDescent="0.25">
      <c r="A2462" s="1" t="s">
        <v>18306</v>
      </c>
      <c r="B2462" s="1">
        <v>0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x14ac:dyDescent="0.25">
      <c r="A2463" s="1" t="s">
        <v>18307</v>
      </c>
      <c r="B2463" s="1">
        <v>0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x14ac:dyDescent="0.25">
      <c r="A2464" s="1" t="s">
        <v>18308</v>
      </c>
      <c r="B2464" s="1">
        <v>0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x14ac:dyDescent="0.25">
      <c r="A2465" s="1" t="s">
        <v>18309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x14ac:dyDescent="0.25">
      <c r="A2466" s="1" t="s">
        <v>18310</v>
      </c>
      <c r="B2466" s="1">
        <v>0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x14ac:dyDescent="0.25">
      <c r="A2467" s="1" t="s">
        <v>18311</v>
      </c>
      <c r="B2467" s="1">
        <v>0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x14ac:dyDescent="0.25">
      <c r="A2468" s="1" t="s">
        <v>18312</v>
      </c>
      <c r="B2468" s="1">
        <v>0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x14ac:dyDescent="0.25">
      <c r="A2469" s="1" t="s">
        <v>18313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x14ac:dyDescent="0.25">
      <c r="A2470" s="1" t="s">
        <v>18314</v>
      </c>
      <c r="B2470" s="1">
        <v>0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x14ac:dyDescent="0.25">
      <c r="A2471" s="1" t="s">
        <v>18315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x14ac:dyDescent="0.25">
      <c r="A2472" s="1" t="s">
        <v>18316</v>
      </c>
      <c r="B2472" s="1">
        <v>0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x14ac:dyDescent="0.25">
      <c r="A2473" s="1" t="s">
        <v>18317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x14ac:dyDescent="0.25">
      <c r="A2474" s="1" t="s">
        <v>18318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x14ac:dyDescent="0.25">
      <c r="A2475" s="1" t="s">
        <v>18319</v>
      </c>
      <c r="B2475" s="1">
        <v>0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x14ac:dyDescent="0.25">
      <c r="A2476" s="1" t="s">
        <v>18320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x14ac:dyDescent="0.25">
      <c r="A2477" s="1" t="s">
        <v>18321</v>
      </c>
      <c r="B2477" s="1">
        <v>0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x14ac:dyDescent="0.25">
      <c r="A2478" s="1" t="s">
        <v>18322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x14ac:dyDescent="0.25">
      <c r="A2479" s="1" t="s">
        <v>18323</v>
      </c>
      <c r="B2479" s="1">
        <v>0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x14ac:dyDescent="0.25">
      <c r="A2480" s="1" t="s">
        <v>18324</v>
      </c>
      <c r="B2480" s="1">
        <v>0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x14ac:dyDescent="0.25">
      <c r="A2481" s="1" t="s">
        <v>18325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x14ac:dyDescent="0.25">
      <c r="A2482" s="1" t="s">
        <v>18326</v>
      </c>
      <c r="B2482" s="1">
        <v>0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x14ac:dyDescent="0.25">
      <c r="A2483" s="1" t="s">
        <v>18327</v>
      </c>
      <c r="B2483" s="1">
        <v>0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x14ac:dyDescent="0.25">
      <c r="A2484" s="1" t="s">
        <v>18328</v>
      </c>
      <c r="B2484" s="1">
        <v>0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x14ac:dyDescent="0.25">
      <c r="A2485" s="1" t="s">
        <v>18329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x14ac:dyDescent="0.25">
      <c r="A2486" s="1" t="s">
        <v>18330</v>
      </c>
      <c r="B2486" s="1">
        <v>0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x14ac:dyDescent="0.25">
      <c r="A2487" s="1" t="s">
        <v>18331</v>
      </c>
      <c r="B2487" s="1">
        <v>0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x14ac:dyDescent="0.25">
      <c r="A2488" s="1" t="s">
        <v>18332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x14ac:dyDescent="0.25">
      <c r="A2489" s="1" t="s">
        <v>18333</v>
      </c>
      <c r="B2489" s="1">
        <v>0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x14ac:dyDescent="0.25">
      <c r="A2490" s="1" t="s">
        <v>18334</v>
      </c>
      <c r="B2490" s="1">
        <v>0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x14ac:dyDescent="0.25">
      <c r="A2491" s="1" t="s">
        <v>18335</v>
      </c>
      <c r="B2491" s="1">
        <v>0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x14ac:dyDescent="0.25">
      <c r="A2492" s="1" t="s">
        <v>18336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x14ac:dyDescent="0.25">
      <c r="A2493" s="1" t="s">
        <v>18337</v>
      </c>
      <c r="B2493" s="1">
        <v>0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x14ac:dyDescent="0.25">
      <c r="A2494" s="1" t="s">
        <v>18338</v>
      </c>
      <c r="B2494" s="1">
        <v>0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x14ac:dyDescent="0.25">
      <c r="A2495" s="1" t="s">
        <v>18339</v>
      </c>
      <c r="B2495" s="1">
        <v>0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x14ac:dyDescent="0.25">
      <c r="A2496" s="1" t="s">
        <v>18340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x14ac:dyDescent="0.25">
      <c r="A2497" s="1" t="s">
        <v>18341</v>
      </c>
      <c r="B2497" s="1">
        <v>0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x14ac:dyDescent="0.25">
      <c r="A2498" s="1" t="s">
        <v>18342</v>
      </c>
      <c r="B2498" s="1">
        <v>0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x14ac:dyDescent="0.25">
      <c r="A2499" s="1" t="s">
        <v>18343</v>
      </c>
      <c r="B2499" s="1">
        <v>0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x14ac:dyDescent="0.25">
      <c r="A2500" s="1" t="s">
        <v>18344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x14ac:dyDescent="0.25">
      <c r="A2501" s="1" t="s">
        <v>18345</v>
      </c>
      <c r="B2501" s="1">
        <v>0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x14ac:dyDescent="0.25">
      <c r="A2502" s="1" t="s">
        <v>18346</v>
      </c>
      <c r="B2502" s="1">
        <v>0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x14ac:dyDescent="0.25">
      <c r="A2503" s="1" t="s">
        <v>18347</v>
      </c>
      <c r="B2503" s="1">
        <v>0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x14ac:dyDescent="0.25">
      <c r="A2504" s="1" t="s">
        <v>18348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x14ac:dyDescent="0.25">
      <c r="A2505" s="1" t="s">
        <v>18349</v>
      </c>
      <c r="B2505" s="1">
        <v>0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x14ac:dyDescent="0.25">
      <c r="A2506" s="1" t="s">
        <v>18350</v>
      </c>
      <c r="B2506" s="1">
        <v>0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x14ac:dyDescent="0.25">
      <c r="A2507" s="1" t="s">
        <v>18351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x14ac:dyDescent="0.25">
      <c r="A2508" s="1" t="s">
        <v>18352</v>
      </c>
      <c r="B2508" s="1">
        <v>0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x14ac:dyDescent="0.25">
      <c r="A2509" s="1" t="s">
        <v>18353</v>
      </c>
      <c r="B2509" s="1">
        <v>0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x14ac:dyDescent="0.25">
      <c r="A2510" s="1" t="s">
        <v>18354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x14ac:dyDescent="0.25">
      <c r="A2511" s="1" t="s">
        <v>18355</v>
      </c>
      <c r="B2511" s="1">
        <v>0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x14ac:dyDescent="0.25">
      <c r="A2512" s="1" t="s">
        <v>18356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x14ac:dyDescent="0.25">
      <c r="A2513" s="1" t="s">
        <v>18357</v>
      </c>
      <c r="B2513" s="1">
        <v>0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x14ac:dyDescent="0.25">
      <c r="A2514" s="1" t="s">
        <v>18358</v>
      </c>
      <c r="B2514" s="1">
        <v>0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x14ac:dyDescent="0.25">
      <c r="A2515" s="1" t="s">
        <v>18359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x14ac:dyDescent="0.25">
      <c r="A2516" s="1" t="s">
        <v>18360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x14ac:dyDescent="0.25">
      <c r="A2517" s="1" t="s">
        <v>18361</v>
      </c>
      <c r="B2517" s="1">
        <v>0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x14ac:dyDescent="0.25">
      <c r="A2518" s="1" t="s">
        <v>18362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x14ac:dyDescent="0.25">
      <c r="A2519" s="1" t="s">
        <v>18363</v>
      </c>
      <c r="B2519" s="1">
        <v>0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x14ac:dyDescent="0.25">
      <c r="A2520" s="1" t="s">
        <v>18364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x14ac:dyDescent="0.25">
      <c r="A2521" s="1" t="s">
        <v>18365</v>
      </c>
      <c r="B2521" s="1">
        <v>0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x14ac:dyDescent="0.25">
      <c r="A2522" s="1" t="s">
        <v>18366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x14ac:dyDescent="0.25">
      <c r="A2523" s="1" t="s">
        <v>18367</v>
      </c>
      <c r="B2523" s="1">
        <v>0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x14ac:dyDescent="0.25">
      <c r="A2524" s="1" t="s">
        <v>18368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x14ac:dyDescent="0.25">
      <c r="A2525" s="1" t="s">
        <v>18369</v>
      </c>
      <c r="B2525" s="1">
        <v>0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x14ac:dyDescent="0.25">
      <c r="A2526" s="1" t="s">
        <v>18370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x14ac:dyDescent="0.25">
      <c r="A2527" s="1" t="s">
        <v>18371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x14ac:dyDescent="0.25">
      <c r="A2528" s="1" t="s">
        <v>18372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x14ac:dyDescent="0.25">
      <c r="A2529" s="1" t="s">
        <v>18373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x14ac:dyDescent="0.25">
      <c r="A2530" s="1" t="s">
        <v>18374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x14ac:dyDescent="0.25">
      <c r="A2531" s="1" t="s">
        <v>18375</v>
      </c>
      <c r="B2531" s="1">
        <v>0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x14ac:dyDescent="0.25">
      <c r="A2532" s="1" t="s">
        <v>18376</v>
      </c>
      <c r="B2532" s="1">
        <v>0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x14ac:dyDescent="0.25">
      <c r="A2533" s="1" t="s">
        <v>18377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x14ac:dyDescent="0.25">
      <c r="A2534" s="1" t="s">
        <v>18378</v>
      </c>
      <c r="B2534" s="1">
        <v>0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x14ac:dyDescent="0.25">
      <c r="A2535" s="1" t="s">
        <v>18379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x14ac:dyDescent="0.25">
      <c r="A2536" s="1" t="s">
        <v>18380</v>
      </c>
      <c r="B2536" s="1">
        <v>0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x14ac:dyDescent="0.25">
      <c r="A2537" s="1" t="s">
        <v>18381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x14ac:dyDescent="0.25">
      <c r="A2538" s="1" t="s">
        <v>18382</v>
      </c>
      <c r="B2538" s="1">
        <v>0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x14ac:dyDescent="0.25">
      <c r="A2539" s="1" t="s">
        <v>18383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x14ac:dyDescent="0.25">
      <c r="A2540" s="1" t="s">
        <v>18384</v>
      </c>
      <c r="B2540" s="1">
        <v>0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x14ac:dyDescent="0.25">
      <c r="A2541" s="1" t="s">
        <v>18385</v>
      </c>
      <c r="B2541" s="1">
        <v>0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x14ac:dyDescent="0.25">
      <c r="A2542" s="1" t="s">
        <v>18386</v>
      </c>
      <c r="B2542" s="1">
        <v>0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x14ac:dyDescent="0.25">
      <c r="A2543" s="1" t="s">
        <v>18387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x14ac:dyDescent="0.25">
      <c r="A2544" s="1" t="s">
        <v>18388</v>
      </c>
      <c r="B2544" s="1">
        <v>0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x14ac:dyDescent="0.25">
      <c r="A2545" s="1" t="s">
        <v>18389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x14ac:dyDescent="0.25">
      <c r="A2546" s="1" t="s">
        <v>18390</v>
      </c>
      <c r="B2546" s="1">
        <v>0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x14ac:dyDescent="0.25">
      <c r="A2547" s="1" t="s">
        <v>18391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x14ac:dyDescent="0.25">
      <c r="A2548" s="1" t="s">
        <v>18392</v>
      </c>
      <c r="B2548" s="1">
        <v>0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x14ac:dyDescent="0.25">
      <c r="A2549" s="1" t="s">
        <v>18393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x14ac:dyDescent="0.25">
      <c r="A2550" s="1" t="s">
        <v>18394</v>
      </c>
      <c r="B2550" s="1">
        <v>0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x14ac:dyDescent="0.25">
      <c r="A2551" s="1" t="s">
        <v>18395</v>
      </c>
      <c r="B2551" s="1">
        <v>0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x14ac:dyDescent="0.25">
      <c r="A2552" s="1" t="s">
        <v>18396</v>
      </c>
      <c r="B2552" s="1">
        <v>0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x14ac:dyDescent="0.25">
      <c r="A2553" s="1" t="s">
        <v>18397</v>
      </c>
      <c r="B2553" s="1">
        <v>0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x14ac:dyDescent="0.25">
      <c r="A2554" s="1" t="s">
        <v>18398</v>
      </c>
      <c r="B2554" s="1">
        <v>0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x14ac:dyDescent="0.25">
      <c r="A2555" s="1" t="s">
        <v>18399</v>
      </c>
      <c r="B2555" s="1">
        <v>0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x14ac:dyDescent="0.25">
      <c r="A2556" s="1" t="s">
        <v>18400</v>
      </c>
      <c r="B2556" s="1">
        <v>0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x14ac:dyDescent="0.25">
      <c r="A2557" s="1" t="s">
        <v>18401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x14ac:dyDescent="0.25">
      <c r="A2558" s="1" t="s">
        <v>18402</v>
      </c>
      <c r="B2558" s="1">
        <v>0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x14ac:dyDescent="0.25">
      <c r="A2559" s="1" t="s">
        <v>18403</v>
      </c>
      <c r="B2559" s="1">
        <v>0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x14ac:dyDescent="0.25">
      <c r="A2560" s="1" t="s">
        <v>18404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x14ac:dyDescent="0.25">
      <c r="A2561" s="1" t="s">
        <v>18405</v>
      </c>
      <c r="B2561" s="1">
        <v>0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x14ac:dyDescent="0.25">
      <c r="A2562" s="1" t="s">
        <v>18406</v>
      </c>
      <c r="B2562" s="1">
        <v>0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x14ac:dyDescent="0.25">
      <c r="A2563" s="1" t="s">
        <v>18407</v>
      </c>
      <c r="B2563" s="1">
        <v>0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x14ac:dyDescent="0.25">
      <c r="A2564" s="1" t="s">
        <v>18408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x14ac:dyDescent="0.25">
      <c r="A2565" s="1" t="s">
        <v>18409</v>
      </c>
      <c r="B2565" s="1">
        <v>0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x14ac:dyDescent="0.25">
      <c r="A2566" s="1" t="s">
        <v>18410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x14ac:dyDescent="0.25">
      <c r="A2567" s="1" t="s">
        <v>18411</v>
      </c>
      <c r="B2567" s="1">
        <v>0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x14ac:dyDescent="0.25">
      <c r="A2568" s="1" t="s">
        <v>18412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x14ac:dyDescent="0.25">
      <c r="A2569" s="1" t="s">
        <v>18413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x14ac:dyDescent="0.25">
      <c r="A2570" s="1" t="s">
        <v>18414</v>
      </c>
      <c r="B2570" s="1">
        <v>0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x14ac:dyDescent="0.25">
      <c r="A2571" s="1" t="s">
        <v>18415</v>
      </c>
      <c r="B2571" s="1">
        <v>0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x14ac:dyDescent="0.25">
      <c r="A2572" s="1" t="s">
        <v>18416</v>
      </c>
      <c r="B2572" s="1">
        <v>0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x14ac:dyDescent="0.25">
      <c r="A2573" s="1" t="s">
        <v>18417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x14ac:dyDescent="0.25">
      <c r="A2574" s="1" t="s">
        <v>18418</v>
      </c>
      <c r="B2574" s="1">
        <v>0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x14ac:dyDescent="0.25">
      <c r="A2575" s="1" t="s">
        <v>18419</v>
      </c>
      <c r="B2575" s="1">
        <v>0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x14ac:dyDescent="0.25">
      <c r="A2576" s="1" t="s">
        <v>18420</v>
      </c>
      <c r="B2576" s="1">
        <v>0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x14ac:dyDescent="0.25">
      <c r="A2577" s="1" t="s">
        <v>18421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x14ac:dyDescent="0.25">
      <c r="A2578" s="1" t="s">
        <v>18422</v>
      </c>
      <c r="B2578" s="1">
        <v>0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x14ac:dyDescent="0.25">
      <c r="A2579" s="1" t="s">
        <v>18423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x14ac:dyDescent="0.25">
      <c r="A2580" s="1" t="s">
        <v>18424</v>
      </c>
      <c r="B2580" s="1">
        <v>0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x14ac:dyDescent="0.25">
      <c r="A2581" s="1" t="s">
        <v>18425</v>
      </c>
      <c r="B2581" s="1">
        <v>0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x14ac:dyDescent="0.25">
      <c r="A2582" s="1" t="s">
        <v>18426</v>
      </c>
      <c r="B2582" s="1">
        <v>0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x14ac:dyDescent="0.25">
      <c r="A2583" s="1" t="s">
        <v>18427</v>
      </c>
      <c r="B2583" s="1">
        <v>0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x14ac:dyDescent="0.25">
      <c r="A2584" s="1" t="s">
        <v>18428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x14ac:dyDescent="0.25">
      <c r="A2585" s="1" t="s">
        <v>18429</v>
      </c>
      <c r="B2585" s="1">
        <v>0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x14ac:dyDescent="0.25">
      <c r="A2586" s="1" t="s">
        <v>18430</v>
      </c>
      <c r="B2586" s="1">
        <v>0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x14ac:dyDescent="0.25">
      <c r="A2587" s="1" t="s">
        <v>18431</v>
      </c>
      <c r="B2587" s="1">
        <v>0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x14ac:dyDescent="0.25">
      <c r="A2588" s="1" t="s">
        <v>18432</v>
      </c>
      <c r="B2588" s="1">
        <v>0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x14ac:dyDescent="0.25">
      <c r="A2589" s="1" t="s">
        <v>18433</v>
      </c>
      <c r="B2589" s="1">
        <v>0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x14ac:dyDescent="0.25">
      <c r="A2590" s="1" t="s">
        <v>18434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x14ac:dyDescent="0.25">
      <c r="A2591" s="1" t="s">
        <v>18435</v>
      </c>
      <c r="B2591" s="1">
        <v>0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x14ac:dyDescent="0.25">
      <c r="A2592" s="1" t="s">
        <v>18436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x14ac:dyDescent="0.25">
      <c r="A2593" s="1" t="s">
        <v>18437</v>
      </c>
      <c r="B2593" s="1">
        <v>0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x14ac:dyDescent="0.25">
      <c r="A2594" s="1" t="s">
        <v>18438</v>
      </c>
      <c r="B2594" s="1">
        <v>0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x14ac:dyDescent="0.25">
      <c r="A2595" s="1" t="s">
        <v>18439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x14ac:dyDescent="0.25">
      <c r="A2596" s="1" t="s">
        <v>18440</v>
      </c>
      <c r="B2596" s="1">
        <v>0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x14ac:dyDescent="0.25">
      <c r="A2597" s="1" t="s">
        <v>18441</v>
      </c>
      <c r="B2597" s="1">
        <v>0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x14ac:dyDescent="0.25">
      <c r="A2598" s="1" t="s">
        <v>18442</v>
      </c>
      <c r="B2598" s="1">
        <v>0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x14ac:dyDescent="0.25">
      <c r="A2599" s="1" t="s">
        <v>18443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x14ac:dyDescent="0.25">
      <c r="A2600" s="1" t="s">
        <v>18444</v>
      </c>
      <c r="B2600" s="1">
        <v>0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x14ac:dyDescent="0.25">
      <c r="A2601" s="1" t="s">
        <v>18445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x14ac:dyDescent="0.25">
      <c r="A2602" s="1" t="s">
        <v>18446</v>
      </c>
      <c r="B2602" s="1">
        <v>0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x14ac:dyDescent="0.25">
      <c r="A2603" s="1" t="s">
        <v>18447</v>
      </c>
      <c r="B2603" s="1">
        <v>0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x14ac:dyDescent="0.25">
      <c r="A2604" s="1" t="s">
        <v>18448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x14ac:dyDescent="0.25">
      <c r="A2605" s="1" t="s">
        <v>18449</v>
      </c>
      <c r="B2605" s="1">
        <v>0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x14ac:dyDescent="0.25">
      <c r="A2606" s="1" t="s">
        <v>18450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x14ac:dyDescent="0.25">
      <c r="A2607" s="1" t="s">
        <v>18451</v>
      </c>
      <c r="B2607" s="1">
        <v>0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x14ac:dyDescent="0.25">
      <c r="A2608" s="1" t="s">
        <v>18452</v>
      </c>
      <c r="B2608" s="1">
        <v>0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x14ac:dyDescent="0.25">
      <c r="A2609" s="1" t="s">
        <v>18453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x14ac:dyDescent="0.25">
      <c r="A2610" s="1" t="s">
        <v>18454</v>
      </c>
      <c r="B2610" s="1">
        <v>0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x14ac:dyDescent="0.25">
      <c r="A2611" s="1" t="s">
        <v>18455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x14ac:dyDescent="0.25">
      <c r="A2612" s="1" t="s">
        <v>18456</v>
      </c>
      <c r="B2612" s="1">
        <v>0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x14ac:dyDescent="0.25">
      <c r="A2613" s="1" t="s">
        <v>18457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x14ac:dyDescent="0.25">
      <c r="A2614" s="1" t="s">
        <v>18458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x14ac:dyDescent="0.25">
      <c r="A2615" s="1" t="s">
        <v>18459</v>
      </c>
      <c r="B2615" s="1">
        <v>0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x14ac:dyDescent="0.25">
      <c r="A2616" s="1" t="s">
        <v>18460</v>
      </c>
      <c r="B2616" s="1">
        <v>0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x14ac:dyDescent="0.25">
      <c r="A2617" s="1" t="s">
        <v>18461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x14ac:dyDescent="0.25">
      <c r="A2618" s="1" t="s">
        <v>18462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x14ac:dyDescent="0.25">
      <c r="A2619" s="1" t="s">
        <v>18463</v>
      </c>
      <c r="B2619" s="1">
        <v>0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x14ac:dyDescent="0.25">
      <c r="A2620" s="1" t="s">
        <v>18464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x14ac:dyDescent="0.25">
      <c r="A2621" s="1" t="s">
        <v>18465</v>
      </c>
      <c r="B2621" s="1">
        <v>0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x14ac:dyDescent="0.25">
      <c r="A2622" s="1" t="s">
        <v>18466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x14ac:dyDescent="0.25">
      <c r="A2623" s="1" t="s">
        <v>18467</v>
      </c>
      <c r="B2623" s="1">
        <v>0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x14ac:dyDescent="0.25">
      <c r="A2624" s="1" t="s">
        <v>18468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x14ac:dyDescent="0.25">
      <c r="A2625" s="1" t="s">
        <v>18469</v>
      </c>
      <c r="B2625" s="1">
        <v>0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x14ac:dyDescent="0.25">
      <c r="A2626" s="1" t="s">
        <v>18470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x14ac:dyDescent="0.25">
      <c r="A2627" s="1" t="s">
        <v>18471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x14ac:dyDescent="0.25">
      <c r="A2628" s="1" t="s">
        <v>18472</v>
      </c>
      <c r="B2628" s="1">
        <v>0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x14ac:dyDescent="0.25">
      <c r="A2629" s="1" t="s">
        <v>18473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x14ac:dyDescent="0.25">
      <c r="A2630" s="1" t="s">
        <v>18474</v>
      </c>
      <c r="B2630" s="1">
        <v>0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x14ac:dyDescent="0.25">
      <c r="A2631" s="1" t="s">
        <v>18475</v>
      </c>
      <c r="B2631" s="1">
        <v>0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x14ac:dyDescent="0.25">
      <c r="A2632" s="1" t="s">
        <v>18476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x14ac:dyDescent="0.25">
      <c r="A2633" s="1" t="s">
        <v>18477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x14ac:dyDescent="0.25">
      <c r="A2634" s="1" t="s">
        <v>18478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x14ac:dyDescent="0.25">
      <c r="A2635" s="1" t="s">
        <v>18479</v>
      </c>
      <c r="B2635" s="1">
        <v>0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x14ac:dyDescent="0.25">
      <c r="A2636" s="1" t="s">
        <v>18480</v>
      </c>
      <c r="B2636" s="1">
        <v>0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x14ac:dyDescent="0.25">
      <c r="A2637" s="1" t="s">
        <v>18481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x14ac:dyDescent="0.25">
      <c r="A2638" s="1" t="s">
        <v>18482</v>
      </c>
      <c r="B2638" s="1">
        <v>0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x14ac:dyDescent="0.25">
      <c r="A2639" s="1" t="s">
        <v>18483</v>
      </c>
      <c r="B2639" s="1">
        <v>0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x14ac:dyDescent="0.25">
      <c r="A2640" s="1" t="s">
        <v>18484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x14ac:dyDescent="0.25">
      <c r="A2641" s="1" t="s">
        <v>18485</v>
      </c>
      <c r="B2641" s="1">
        <v>0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x14ac:dyDescent="0.25">
      <c r="A2642" s="1" t="s">
        <v>18486</v>
      </c>
      <c r="B2642" s="1">
        <v>0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x14ac:dyDescent="0.25">
      <c r="A2643" s="1" t="s">
        <v>18487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x14ac:dyDescent="0.25">
      <c r="A2644" s="1" t="s">
        <v>18488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x14ac:dyDescent="0.25">
      <c r="A2645" s="1" t="s">
        <v>18489</v>
      </c>
      <c r="B2645" s="1">
        <v>0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x14ac:dyDescent="0.25">
      <c r="A2646" s="1" t="s">
        <v>18490</v>
      </c>
      <c r="B2646" s="1">
        <v>0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x14ac:dyDescent="0.25">
      <c r="A2647" s="1" t="s">
        <v>18491</v>
      </c>
      <c r="B2647" s="1">
        <v>0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x14ac:dyDescent="0.25">
      <c r="A2648" s="1" t="s">
        <v>18492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x14ac:dyDescent="0.25">
      <c r="A2649" s="1" t="s">
        <v>18493</v>
      </c>
      <c r="B2649" s="1">
        <v>0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x14ac:dyDescent="0.25">
      <c r="A2650" s="1" t="s">
        <v>18494</v>
      </c>
      <c r="B2650" s="1">
        <v>0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x14ac:dyDescent="0.25">
      <c r="A2651" s="1" t="s">
        <v>18495</v>
      </c>
      <c r="B2651" s="1">
        <v>0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x14ac:dyDescent="0.25">
      <c r="A2652" s="1" t="s">
        <v>18496</v>
      </c>
      <c r="B2652" s="1">
        <v>0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x14ac:dyDescent="0.25">
      <c r="A2653" s="1" t="s">
        <v>18497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x14ac:dyDescent="0.25">
      <c r="A2654" s="1" t="s">
        <v>18498</v>
      </c>
      <c r="B2654" s="1">
        <v>0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x14ac:dyDescent="0.25">
      <c r="A2655" s="1" t="s">
        <v>18499</v>
      </c>
      <c r="B2655" s="1">
        <v>0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x14ac:dyDescent="0.25">
      <c r="A2656" s="1" t="s">
        <v>18500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x14ac:dyDescent="0.25">
      <c r="A2657" s="1" t="s">
        <v>18501</v>
      </c>
      <c r="B2657" s="1">
        <v>0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x14ac:dyDescent="0.25">
      <c r="A2658" s="1" t="s">
        <v>18502</v>
      </c>
      <c r="B2658" s="1">
        <v>0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x14ac:dyDescent="0.25">
      <c r="A2659" s="1" t="s">
        <v>18503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x14ac:dyDescent="0.25">
      <c r="A2660" s="1" t="s">
        <v>18504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x14ac:dyDescent="0.25">
      <c r="A2661" s="1" t="s">
        <v>18505</v>
      </c>
      <c r="B2661" s="1">
        <v>0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x14ac:dyDescent="0.25">
      <c r="A2662" s="1" t="s">
        <v>18506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x14ac:dyDescent="0.25">
      <c r="A2663" s="1" t="s">
        <v>18507</v>
      </c>
      <c r="B2663" s="1">
        <v>0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x14ac:dyDescent="0.25">
      <c r="A2664" s="1" t="s">
        <v>18508</v>
      </c>
      <c r="B2664" s="1">
        <v>0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x14ac:dyDescent="0.25">
      <c r="A2665" s="1" t="s">
        <v>18509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x14ac:dyDescent="0.25">
      <c r="A2666" s="1" t="s">
        <v>18510</v>
      </c>
      <c r="B2666" s="1">
        <v>0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x14ac:dyDescent="0.25">
      <c r="A2667" s="1" t="s">
        <v>18511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x14ac:dyDescent="0.25">
      <c r="A2668" s="1" t="s">
        <v>18512</v>
      </c>
      <c r="B2668" s="1">
        <v>0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x14ac:dyDescent="0.25">
      <c r="A2669" s="1" t="s">
        <v>18513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x14ac:dyDescent="0.25">
      <c r="A2670" s="1" t="s">
        <v>18514</v>
      </c>
      <c r="B2670" s="1">
        <v>0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x14ac:dyDescent="0.25">
      <c r="A2671" s="1" t="s">
        <v>18515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x14ac:dyDescent="0.25">
      <c r="A2672" s="1" t="s">
        <v>18516</v>
      </c>
      <c r="B2672" s="1">
        <v>0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x14ac:dyDescent="0.25">
      <c r="A2673" s="1" t="s">
        <v>18517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x14ac:dyDescent="0.25">
      <c r="A2674" s="1" t="s">
        <v>18518</v>
      </c>
      <c r="B2674" s="1">
        <v>0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x14ac:dyDescent="0.25">
      <c r="A2675" s="1" t="s">
        <v>18519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x14ac:dyDescent="0.25">
      <c r="A2676" s="1" t="s">
        <v>18520</v>
      </c>
      <c r="B2676" s="1">
        <v>0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x14ac:dyDescent="0.25">
      <c r="A2677" s="1" t="s">
        <v>18521</v>
      </c>
      <c r="B2677" s="1">
        <v>0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x14ac:dyDescent="0.25">
      <c r="A2678" s="1" t="s">
        <v>18522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x14ac:dyDescent="0.25">
      <c r="A2679" s="1" t="s">
        <v>18523</v>
      </c>
      <c r="B2679" s="1">
        <v>0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x14ac:dyDescent="0.25">
      <c r="A2680" s="1" t="s">
        <v>18524</v>
      </c>
      <c r="B2680" s="1">
        <v>0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x14ac:dyDescent="0.25">
      <c r="A2681" s="1" t="s">
        <v>18525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x14ac:dyDescent="0.25">
      <c r="A2682" s="1" t="s">
        <v>18526</v>
      </c>
      <c r="B2682" s="1">
        <v>0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x14ac:dyDescent="0.25">
      <c r="A2683" s="1" t="s">
        <v>18527</v>
      </c>
      <c r="B2683" s="1">
        <v>0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x14ac:dyDescent="0.25">
      <c r="A2684" s="1" t="s">
        <v>18528</v>
      </c>
      <c r="B2684" s="1">
        <v>0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x14ac:dyDescent="0.25">
      <c r="A2685" s="1" t="s">
        <v>18529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x14ac:dyDescent="0.25">
      <c r="A2686" s="1" t="s">
        <v>18530</v>
      </c>
      <c r="B2686" s="1">
        <v>0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x14ac:dyDescent="0.25">
      <c r="A2687" s="1" t="s">
        <v>18531</v>
      </c>
      <c r="B2687" s="1">
        <v>0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x14ac:dyDescent="0.25">
      <c r="A2688" s="1" t="s">
        <v>18532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x14ac:dyDescent="0.25">
      <c r="A2689" s="1" t="s">
        <v>18533</v>
      </c>
      <c r="B2689" s="1">
        <v>0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x14ac:dyDescent="0.25">
      <c r="A2690" s="1" t="s">
        <v>18534</v>
      </c>
      <c r="B2690" s="1">
        <v>0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x14ac:dyDescent="0.25">
      <c r="A2691" s="1" t="s">
        <v>18535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x14ac:dyDescent="0.25">
      <c r="A2692" s="1" t="s">
        <v>18536</v>
      </c>
      <c r="B2692" s="1">
        <v>0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x14ac:dyDescent="0.25">
      <c r="A2693" s="1" t="s">
        <v>18537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x14ac:dyDescent="0.25">
      <c r="A2694" s="1" t="s">
        <v>18538</v>
      </c>
      <c r="B2694" s="1">
        <v>0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x14ac:dyDescent="0.25">
      <c r="A2695" s="1" t="s">
        <v>18539</v>
      </c>
      <c r="B2695" s="1">
        <v>0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x14ac:dyDescent="0.25">
      <c r="A2696" s="1" t="s">
        <v>18540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x14ac:dyDescent="0.25">
      <c r="A2697" s="1" t="s">
        <v>18541</v>
      </c>
      <c r="B2697" s="1">
        <v>0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x14ac:dyDescent="0.25">
      <c r="A2698" s="1" t="s">
        <v>18542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x14ac:dyDescent="0.25">
      <c r="A2699" s="1" t="s">
        <v>18543</v>
      </c>
      <c r="B2699" s="1">
        <v>0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x14ac:dyDescent="0.25">
      <c r="A2700" s="1" t="s">
        <v>18544</v>
      </c>
      <c r="B2700" s="1">
        <v>0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x14ac:dyDescent="0.25">
      <c r="A2701" s="1" t="s">
        <v>18545</v>
      </c>
      <c r="B2701" s="1">
        <v>0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x14ac:dyDescent="0.25">
      <c r="A2702" s="1" t="s">
        <v>18546</v>
      </c>
      <c r="B2702" s="1">
        <v>0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x14ac:dyDescent="0.25">
      <c r="A2703" s="1" t="s">
        <v>18547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x14ac:dyDescent="0.25">
      <c r="A2704" s="1" t="s">
        <v>18548</v>
      </c>
      <c r="B2704" s="1">
        <v>0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x14ac:dyDescent="0.25">
      <c r="A2705" s="1" t="s">
        <v>18549</v>
      </c>
      <c r="B2705" s="1">
        <v>0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x14ac:dyDescent="0.25">
      <c r="A2706" s="1" t="s">
        <v>18550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x14ac:dyDescent="0.25">
      <c r="A2707" s="1" t="s">
        <v>18551</v>
      </c>
      <c r="B2707" s="1">
        <v>0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x14ac:dyDescent="0.25">
      <c r="A2708" s="1" t="s">
        <v>18552</v>
      </c>
      <c r="B2708" s="1">
        <v>0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x14ac:dyDescent="0.25">
      <c r="A2709" s="1" t="s">
        <v>18553</v>
      </c>
      <c r="B2709" s="1">
        <v>0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x14ac:dyDescent="0.25">
      <c r="A2710" s="1" t="s">
        <v>18554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x14ac:dyDescent="0.25">
      <c r="A2711" s="1" t="s">
        <v>18555</v>
      </c>
      <c r="B2711" s="1">
        <v>0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x14ac:dyDescent="0.25">
      <c r="A2712" s="1" t="s">
        <v>18556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x14ac:dyDescent="0.25">
      <c r="A2713" s="1" t="s">
        <v>18557</v>
      </c>
      <c r="B2713" s="1">
        <v>0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x14ac:dyDescent="0.25">
      <c r="A2714" s="1" t="s">
        <v>18558</v>
      </c>
      <c r="B2714" s="1">
        <v>0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x14ac:dyDescent="0.25">
      <c r="A2715" s="1" t="s">
        <v>18559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x14ac:dyDescent="0.25">
      <c r="A2716" s="1" t="s">
        <v>18560</v>
      </c>
      <c r="B2716" s="1">
        <v>0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x14ac:dyDescent="0.25">
      <c r="A2717" s="1" t="s">
        <v>18561</v>
      </c>
      <c r="B2717" s="1">
        <v>0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x14ac:dyDescent="0.25">
      <c r="A2718" s="1" t="s">
        <v>18562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x14ac:dyDescent="0.25">
      <c r="A2719" s="1" t="s">
        <v>18563</v>
      </c>
      <c r="B2719" s="1">
        <v>0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x14ac:dyDescent="0.25">
      <c r="A2720" s="1" t="s">
        <v>18564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x14ac:dyDescent="0.25">
      <c r="A2721" s="1" t="s">
        <v>18565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x14ac:dyDescent="0.25">
      <c r="A2722" s="1" t="s">
        <v>18566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x14ac:dyDescent="0.25">
      <c r="A2723" s="1" t="s">
        <v>18567</v>
      </c>
      <c r="B2723" s="1">
        <v>0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x14ac:dyDescent="0.25">
      <c r="A2724" s="1" t="s">
        <v>18568</v>
      </c>
      <c r="B2724" s="1">
        <v>0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x14ac:dyDescent="0.25">
      <c r="A2725" s="1" t="s">
        <v>18569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x14ac:dyDescent="0.25">
      <c r="A2726" s="1" t="s">
        <v>18570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x14ac:dyDescent="0.25">
      <c r="A2727" s="1" t="s">
        <v>18571</v>
      </c>
      <c r="B2727" s="1">
        <v>0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x14ac:dyDescent="0.25">
      <c r="A2728" s="1" t="s">
        <v>18572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x14ac:dyDescent="0.25">
      <c r="A2729" s="1" t="s">
        <v>18573</v>
      </c>
      <c r="B2729" s="1">
        <v>0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x14ac:dyDescent="0.25">
      <c r="A2730" s="1" t="s">
        <v>18574</v>
      </c>
      <c r="B2730" s="1">
        <v>0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x14ac:dyDescent="0.25">
      <c r="A2731" s="1" t="s">
        <v>18575</v>
      </c>
      <c r="B2731" s="1">
        <v>0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x14ac:dyDescent="0.25">
      <c r="A2732" s="1" t="s">
        <v>18576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x14ac:dyDescent="0.25">
      <c r="A2733" s="1" t="s">
        <v>18577</v>
      </c>
      <c r="B2733" s="1">
        <v>0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x14ac:dyDescent="0.25">
      <c r="A2734" s="1" t="s">
        <v>18578</v>
      </c>
      <c r="B2734" s="1">
        <v>0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x14ac:dyDescent="0.25">
      <c r="A2735" s="1" t="s">
        <v>18579</v>
      </c>
      <c r="B2735" s="1">
        <v>0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x14ac:dyDescent="0.25">
      <c r="A2736" s="1" t="s">
        <v>18580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x14ac:dyDescent="0.25">
      <c r="A2737" s="1" t="s">
        <v>18581</v>
      </c>
      <c r="B2737" s="1">
        <v>0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x14ac:dyDescent="0.25">
      <c r="A2738" s="1" t="s">
        <v>18582</v>
      </c>
      <c r="B2738" s="1">
        <v>0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x14ac:dyDescent="0.25">
      <c r="A2739" s="1" t="s">
        <v>18583</v>
      </c>
      <c r="B2739" s="1">
        <v>0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x14ac:dyDescent="0.25">
      <c r="A2740" s="1" t="s">
        <v>18584</v>
      </c>
      <c r="B2740" s="1">
        <v>0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x14ac:dyDescent="0.25">
      <c r="A2741" s="1" t="s">
        <v>18585</v>
      </c>
      <c r="B2741" s="1">
        <v>0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x14ac:dyDescent="0.25">
      <c r="A2742" s="1" t="s">
        <v>18586</v>
      </c>
      <c r="B2742" s="1">
        <v>0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x14ac:dyDescent="0.25">
      <c r="A2743" s="1" t="s">
        <v>18587</v>
      </c>
      <c r="B2743" s="1">
        <v>0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x14ac:dyDescent="0.25">
      <c r="A2744" s="1" t="s">
        <v>18588</v>
      </c>
      <c r="B2744" s="1">
        <v>0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x14ac:dyDescent="0.25">
      <c r="A2745" s="1" t="s">
        <v>18589</v>
      </c>
      <c r="B2745" s="1">
        <v>0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x14ac:dyDescent="0.25">
      <c r="A2746" s="1" t="s">
        <v>18590</v>
      </c>
      <c r="B2746" s="1">
        <v>0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x14ac:dyDescent="0.25">
      <c r="A2747" s="1" t="s">
        <v>18591</v>
      </c>
      <c r="B2747" s="1">
        <v>0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x14ac:dyDescent="0.25">
      <c r="A2748" s="1" t="s">
        <v>18592</v>
      </c>
      <c r="B2748" s="1">
        <v>0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x14ac:dyDescent="0.25">
      <c r="A2749" s="1" t="s">
        <v>18593</v>
      </c>
      <c r="B2749" s="1">
        <v>0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x14ac:dyDescent="0.25">
      <c r="A2750" s="1" t="s">
        <v>18594</v>
      </c>
      <c r="B2750" s="1">
        <v>0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x14ac:dyDescent="0.25">
      <c r="A2751" s="1" t="s">
        <v>18595</v>
      </c>
      <c r="B2751" s="1">
        <v>0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x14ac:dyDescent="0.25">
      <c r="A2752" s="1" t="s">
        <v>18596</v>
      </c>
      <c r="B2752" s="1">
        <v>0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x14ac:dyDescent="0.25">
      <c r="A2753" s="1" t="s">
        <v>18597</v>
      </c>
      <c r="B2753" s="1">
        <v>0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x14ac:dyDescent="0.25">
      <c r="A2754" s="1" t="s">
        <v>18598</v>
      </c>
      <c r="B2754" s="1">
        <v>0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x14ac:dyDescent="0.25">
      <c r="A2755" s="1" t="s">
        <v>18599</v>
      </c>
      <c r="B2755" s="1">
        <v>0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x14ac:dyDescent="0.25">
      <c r="A2756" s="1" t="s">
        <v>18600</v>
      </c>
      <c r="B2756" s="1">
        <v>0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x14ac:dyDescent="0.25">
      <c r="A2757" s="1" t="s">
        <v>18601</v>
      </c>
      <c r="B2757" s="1">
        <v>0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x14ac:dyDescent="0.25">
      <c r="A2758" s="1" t="s">
        <v>18602</v>
      </c>
      <c r="B2758" s="1">
        <v>0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x14ac:dyDescent="0.25">
      <c r="A2759" s="1" t="s">
        <v>18603</v>
      </c>
      <c r="B2759" s="1">
        <v>0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x14ac:dyDescent="0.25">
      <c r="A2760" s="1" t="s">
        <v>18604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x14ac:dyDescent="0.25">
      <c r="A2761" s="1" t="s">
        <v>18605</v>
      </c>
      <c r="B2761" s="1">
        <v>0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x14ac:dyDescent="0.25">
      <c r="A2762" s="1" t="s">
        <v>18606</v>
      </c>
      <c r="B2762" s="1">
        <v>0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x14ac:dyDescent="0.25">
      <c r="A2763" s="1" t="s">
        <v>18607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x14ac:dyDescent="0.25">
      <c r="A2764" s="1" t="s">
        <v>18608</v>
      </c>
      <c r="B2764" s="1">
        <v>0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x14ac:dyDescent="0.25">
      <c r="A2765" s="1" t="s">
        <v>18609</v>
      </c>
      <c r="B2765" s="1">
        <v>0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x14ac:dyDescent="0.25">
      <c r="A2766" s="1" t="s">
        <v>18610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x14ac:dyDescent="0.25">
      <c r="A2767" s="1" t="s">
        <v>18611</v>
      </c>
      <c r="B2767" s="1">
        <v>0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x14ac:dyDescent="0.25">
      <c r="A2768" s="1" t="s">
        <v>18612</v>
      </c>
      <c r="B2768" s="1">
        <v>0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x14ac:dyDescent="0.25">
      <c r="A2769" s="1" t="s">
        <v>18613</v>
      </c>
      <c r="B2769" s="1">
        <v>0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x14ac:dyDescent="0.25">
      <c r="A2770" s="1" t="s">
        <v>18614</v>
      </c>
      <c r="B2770" s="1">
        <v>0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x14ac:dyDescent="0.25">
      <c r="A2771" s="1" t="s">
        <v>18615</v>
      </c>
      <c r="B2771" s="1">
        <v>0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x14ac:dyDescent="0.25">
      <c r="A2772" s="1" t="s">
        <v>18616</v>
      </c>
      <c r="B2772" s="1">
        <v>0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x14ac:dyDescent="0.25">
      <c r="A2773" s="1" t="s">
        <v>18617</v>
      </c>
      <c r="B2773" s="1">
        <v>0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x14ac:dyDescent="0.25">
      <c r="A2774" s="1" t="s">
        <v>18618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x14ac:dyDescent="0.25">
      <c r="A2775" s="1" t="s">
        <v>18619</v>
      </c>
      <c r="B2775" s="1">
        <v>0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x14ac:dyDescent="0.25">
      <c r="A2776" s="1" t="s">
        <v>18620</v>
      </c>
      <c r="B2776" s="1">
        <v>0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x14ac:dyDescent="0.25">
      <c r="A2777" s="1" t="s">
        <v>18621</v>
      </c>
      <c r="B2777" s="1">
        <v>0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x14ac:dyDescent="0.25">
      <c r="A2778" s="1" t="s">
        <v>18622</v>
      </c>
      <c r="B2778" s="1">
        <v>0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x14ac:dyDescent="0.25">
      <c r="A2779" s="1" t="s">
        <v>18623</v>
      </c>
      <c r="B2779" s="1">
        <v>0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x14ac:dyDescent="0.25">
      <c r="A2780" s="1" t="s">
        <v>18624</v>
      </c>
      <c r="B2780" s="1">
        <v>0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x14ac:dyDescent="0.25">
      <c r="A2781" s="1" t="s">
        <v>18625</v>
      </c>
      <c r="B2781" s="1">
        <v>0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x14ac:dyDescent="0.25">
      <c r="A2782" s="1" t="s">
        <v>18626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x14ac:dyDescent="0.25">
      <c r="A2783" s="1" t="s">
        <v>18627</v>
      </c>
      <c r="B2783" s="1">
        <v>0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x14ac:dyDescent="0.25">
      <c r="A2784" s="1" t="s">
        <v>18628</v>
      </c>
      <c r="B2784" s="1">
        <v>0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x14ac:dyDescent="0.25">
      <c r="A2785" s="1" t="s">
        <v>18629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x14ac:dyDescent="0.25">
      <c r="A2786" s="1" t="s">
        <v>18630</v>
      </c>
      <c r="B2786" s="1">
        <v>0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x14ac:dyDescent="0.25">
      <c r="A2787" s="1" t="s">
        <v>18631</v>
      </c>
      <c r="B2787" s="1">
        <v>0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x14ac:dyDescent="0.25">
      <c r="A2788" s="1" t="s">
        <v>18632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x14ac:dyDescent="0.25">
      <c r="A2789" s="1" t="s">
        <v>18633</v>
      </c>
      <c r="B2789" s="1">
        <v>0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x14ac:dyDescent="0.25">
      <c r="A2790" s="1" t="s">
        <v>18634</v>
      </c>
      <c r="B2790" s="1">
        <v>0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x14ac:dyDescent="0.25">
      <c r="A2791" s="1" t="s">
        <v>18635</v>
      </c>
      <c r="B2791" s="1">
        <v>0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x14ac:dyDescent="0.25">
      <c r="A2792" s="1" t="s">
        <v>18636</v>
      </c>
      <c r="B2792" s="1">
        <v>0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x14ac:dyDescent="0.25">
      <c r="A2793" s="1" t="s">
        <v>18637</v>
      </c>
      <c r="B2793" s="1">
        <v>0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x14ac:dyDescent="0.25">
      <c r="A2794" s="1" t="s">
        <v>18638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x14ac:dyDescent="0.25">
      <c r="A2795" s="1" t="s">
        <v>18639</v>
      </c>
      <c r="B2795" s="1">
        <v>0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x14ac:dyDescent="0.25">
      <c r="A2796" s="1" t="s">
        <v>18640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x14ac:dyDescent="0.25">
      <c r="A2797" s="1" t="s">
        <v>18641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x14ac:dyDescent="0.25">
      <c r="A2798" s="1" t="s">
        <v>18642</v>
      </c>
      <c r="B2798" s="1">
        <v>0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x14ac:dyDescent="0.25">
      <c r="A2799" s="1" t="s">
        <v>18643</v>
      </c>
      <c r="B2799" s="1">
        <v>0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x14ac:dyDescent="0.25">
      <c r="A2800" s="1" t="s">
        <v>18644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x14ac:dyDescent="0.25">
      <c r="A2801" s="1" t="s">
        <v>18645</v>
      </c>
      <c r="B2801" s="1">
        <v>0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x14ac:dyDescent="0.25">
      <c r="A2802" s="1" t="s">
        <v>18646</v>
      </c>
      <c r="B2802" s="1">
        <v>0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x14ac:dyDescent="0.25">
      <c r="A2803" s="1" t="s">
        <v>18647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x14ac:dyDescent="0.25">
      <c r="A2804" s="1" t="s">
        <v>18648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x14ac:dyDescent="0.25">
      <c r="A2805" s="1" t="s">
        <v>18649</v>
      </c>
      <c r="B2805" s="1">
        <v>0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x14ac:dyDescent="0.25">
      <c r="A2806" s="1" t="s">
        <v>18650</v>
      </c>
      <c r="B2806" s="1">
        <v>0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x14ac:dyDescent="0.25">
      <c r="A2807" s="1" t="s">
        <v>18651</v>
      </c>
      <c r="B2807" s="1">
        <v>0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x14ac:dyDescent="0.25">
      <c r="A2808" s="1" t="s">
        <v>18652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x14ac:dyDescent="0.25">
      <c r="A2809" s="1" t="s">
        <v>18653</v>
      </c>
      <c r="B2809" s="1">
        <v>0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x14ac:dyDescent="0.25">
      <c r="A2810" s="1" t="s">
        <v>18654</v>
      </c>
      <c r="B2810" s="1">
        <v>0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x14ac:dyDescent="0.25">
      <c r="A2811" s="1" t="s">
        <v>18655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x14ac:dyDescent="0.25">
      <c r="A2812" s="1" t="s">
        <v>18656</v>
      </c>
      <c r="B2812" s="1">
        <v>0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x14ac:dyDescent="0.25">
      <c r="A2813" s="1" t="s">
        <v>18657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x14ac:dyDescent="0.25">
      <c r="A2814" s="1" t="s">
        <v>18658</v>
      </c>
      <c r="B2814" s="1">
        <v>0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x14ac:dyDescent="0.25">
      <c r="A2815" s="1" t="s">
        <v>18659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x14ac:dyDescent="0.25">
      <c r="A2816" s="1" t="s">
        <v>18660</v>
      </c>
      <c r="B2816" s="1">
        <v>0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x14ac:dyDescent="0.25">
      <c r="A2817" s="1" t="s">
        <v>18661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x14ac:dyDescent="0.25">
      <c r="A2818" s="1" t="s">
        <v>18662</v>
      </c>
      <c r="B2818" s="1">
        <v>0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x14ac:dyDescent="0.25">
      <c r="A2819" s="1" t="s">
        <v>18663</v>
      </c>
      <c r="B2819" s="1">
        <v>0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x14ac:dyDescent="0.25">
      <c r="A2820" s="1" t="s">
        <v>18664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x14ac:dyDescent="0.25">
      <c r="A2821" s="1" t="s">
        <v>18665</v>
      </c>
      <c r="B2821" s="1">
        <v>0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x14ac:dyDescent="0.25">
      <c r="A2822" s="1" t="s">
        <v>18666</v>
      </c>
      <c r="B2822" s="1">
        <v>0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x14ac:dyDescent="0.25">
      <c r="A2823" s="1" t="s">
        <v>18667</v>
      </c>
      <c r="B2823" s="1">
        <v>0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x14ac:dyDescent="0.25">
      <c r="A2824" s="1" t="s">
        <v>18668</v>
      </c>
      <c r="B2824" s="1">
        <v>0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x14ac:dyDescent="0.25">
      <c r="A2825" s="1" t="s">
        <v>18669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x14ac:dyDescent="0.25">
      <c r="A2826" s="1" t="s">
        <v>18670</v>
      </c>
      <c r="B2826" s="1">
        <v>0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x14ac:dyDescent="0.25">
      <c r="A2827" s="1" t="s">
        <v>18671</v>
      </c>
      <c r="B2827" s="1">
        <v>0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x14ac:dyDescent="0.25">
      <c r="A2828" s="1" t="s">
        <v>18672</v>
      </c>
      <c r="B2828" s="1">
        <v>0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x14ac:dyDescent="0.25">
      <c r="A2829" s="1" t="s">
        <v>18673</v>
      </c>
      <c r="B2829" s="1">
        <v>0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x14ac:dyDescent="0.25">
      <c r="A2830" s="1" t="s">
        <v>18674</v>
      </c>
      <c r="B2830" s="1">
        <v>0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x14ac:dyDescent="0.25">
      <c r="A2831" s="1" t="s">
        <v>18675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x14ac:dyDescent="0.25">
      <c r="A2832" s="1" t="s">
        <v>18676</v>
      </c>
      <c r="B2832" s="1">
        <v>0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x14ac:dyDescent="0.25">
      <c r="A2833" s="1" t="s">
        <v>18677</v>
      </c>
      <c r="B2833" s="1">
        <v>0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x14ac:dyDescent="0.25">
      <c r="A2834" s="1" t="s">
        <v>18678</v>
      </c>
      <c r="B2834" s="1">
        <v>0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x14ac:dyDescent="0.25">
      <c r="A2835" s="1" t="s">
        <v>18679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x14ac:dyDescent="0.25">
      <c r="A2836" s="1" t="s">
        <v>18680</v>
      </c>
      <c r="B2836" s="1">
        <v>0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x14ac:dyDescent="0.25">
      <c r="A2837" s="1" t="s">
        <v>18681</v>
      </c>
      <c r="B2837" s="1">
        <v>0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x14ac:dyDescent="0.25">
      <c r="A2838" s="1" t="s">
        <v>18682</v>
      </c>
      <c r="B2838" s="1">
        <v>0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x14ac:dyDescent="0.25">
      <c r="A2839" s="1" t="s">
        <v>18683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x14ac:dyDescent="0.25">
      <c r="A2840" s="1" t="s">
        <v>18684</v>
      </c>
      <c r="B2840" s="1">
        <v>0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x14ac:dyDescent="0.25">
      <c r="A2841" s="1" t="s">
        <v>18685</v>
      </c>
      <c r="B2841" s="1">
        <v>0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x14ac:dyDescent="0.25">
      <c r="A2842" s="1" t="s">
        <v>18686</v>
      </c>
      <c r="B2842" s="1">
        <v>0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x14ac:dyDescent="0.25">
      <c r="A2843" s="1" t="s">
        <v>18687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x14ac:dyDescent="0.25">
      <c r="A2844" s="1" t="s">
        <v>18688</v>
      </c>
      <c r="B2844" s="1">
        <v>0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x14ac:dyDescent="0.25">
      <c r="A2845" s="1" t="s">
        <v>18689</v>
      </c>
      <c r="B2845" s="1">
        <v>0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x14ac:dyDescent="0.25">
      <c r="A2846" s="1" t="s">
        <v>18690</v>
      </c>
      <c r="B2846" s="1">
        <v>0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x14ac:dyDescent="0.25">
      <c r="A2847" s="1" t="s">
        <v>18691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x14ac:dyDescent="0.25">
      <c r="A2848" s="1" t="s">
        <v>18692</v>
      </c>
      <c r="B2848" s="1">
        <v>0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x14ac:dyDescent="0.25">
      <c r="A2849" s="1" t="s">
        <v>18693</v>
      </c>
      <c r="B2849" s="1">
        <v>0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x14ac:dyDescent="0.25">
      <c r="A2850" s="1" t="s">
        <v>18694</v>
      </c>
      <c r="B2850" s="1">
        <v>0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x14ac:dyDescent="0.25">
      <c r="A2851" s="1" t="s">
        <v>18695</v>
      </c>
      <c r="B2851" s="1">
        <v>0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x14ac:dyDescent="0.25">
      <c r="A2852" s="1" t="s">
        <v>18696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x14ac:dyDescent="0.25">
      <c r="A2853" s="1" t="s">
        <v>18697</v>
      </c>
      <c r="B2853" s="1">
        <v>0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x14ac:dyDescent="0.25">
      <c r="A2854" s="1" t="s">
        <v>18698</v>
      </c>
      <c r="B2854" s="1">
        <v>0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x14ac:dyDescent="0.25">
      <c r="A2855" s="1" t="s">
        <v>18699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x14ac:dyDescent="0.25">
      <c r="A2856" s="1" t="s">
        <v>18700</v>
      </c>
      <c r="B2856" s="1">
        <v>0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x14ac:dyDescent="0.25">
      <c r="A2857" s="1" t="s">
        <v>18701</v>
      </c>
      <c r="B2857" s="1">
        <v>0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x14ac:dyDescent="0.25">
      <c r="A2858" s="1" t="s">
        <v>18702</v>
      </c>
      <c r="B2858" s="1">
        <v>0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x14ac:dyDescent="0.25">
      <c r="A2859" s="1" t="s">
        <v>18703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x14ac:dyDescent="0.25">
      <c r="A2860" s="1" t="s">
        <v>18704</v>
      </c>
      <c r="B2860" s="1">
        <v>0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x14ac:dyDescent="0.25">
      <c r="A2861" s="1" t="s">
        <v>18705</v>
      </c>
      <c r="B2861" s="1">
        <v>0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x14ac:dyDescent="0.25">
      <c r="A2862" s="1" t="s">
        <v>18706</v>
      </c>
      <c r="B2862" s="1">
        <v>0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x14ac:dyDescent="0.25">
      <c r="A2863" s="1" t="s">
        <v>18707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x14ac:dyDescent="0.25">
      <c r="A2864" s="1" t="s">
        <v>18708</v>
      </c>
      <c r="B2864" s="1">
        <v>0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x14ac:dyDescent="0.25">
      <c r="A2865" s="1" t="s">
        <v>18709</v>
      </c>
      <c r="B2865" s="1">
        <v>0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x14ac:dyDescent="0.25">
      <c r="A2866" s="1" t="s">
        <v>18710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x14ac:dyDescent="0.25">
      <c r="A2867" s="1" t="s">
        <v>18711</v>
      </c>
      <c r="B2867" s="1">
        <v>0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x14ac:dyDescent="0.25">
      <c r="A2868" s="1" t="s">
        <v>18712</v>
      </c>
      <c r="B2868" s="1">
        <v>0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x14ac:dyDescent="0.25">
      <c r="A2869" s="1" t="s">
        <v>18713</v>
      </c>
      <c r="B2869" s="1">
        <v>0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x14ac:dyDescent="0.25">
      <c r="A2870" s="1" t="s">
        <v>18714</v>
      </c>
      <c r="B2870" s="1">
        <v>0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x14ac:dyDescent="0.25">
      <c r="A2871" s="1" t="s">
        <v>18715</v>
      </c>
      <c r="B2871" s="1">
        <v>0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x14ac:dyDescent="0.25">
      <c r="A2872" s="1" t="s">
        <v>18716</v>
      </c>
      <c r="B2872" s="1">
        <v>0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x14ac:dyDescent="0.25">
      <c r="A2873" s="1" t="s">
        <v>18717</v>
      </c>
      <c r="B2873" s="1">
        <v>0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x14ac:dyDescent="0.25">
      <c r="A2874" s="1" t="s">
        <v>18718</v>
      </c>
      <c r="B2874" s="1">
        <v>0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x14ac:dyDescent="0.25">
      <c r="A2875" s="1" t="s">
        <v>18719</v>
      </c>
      <c r="B2875" s="1">
        <v>0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x14ac:dyDescent="0.25">
      <c r="A2876" s="1" t="s">
        <v>18720</v>
      </c>
      <c r="B2876" s="1">
        <v>0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x14ac:dyDescent="0.25">
      <c r="A2877" s="1" t="s">
        <v>18721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x14ac:dyDescent="0.25">
      <c r="A2878" s="1" t="s">
        <v>18722</v>
      </c>
      <c r="B2878" s="1">
        <v>0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x14ac:dyDescent="0.25">
      <c r="A2879" s="1" t="s">
        <v>18723</v>
      </c>
      <c r="B2879" s="1">
        <v>0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x14ac:dyDescent="0.25">
      <c r="A2880" s="1" t="s">
        <v>18724</v>
      </c>
      <c r="B2880" s="1">
        <v>0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x14ac:dyDescent="0.25">
      <c r="A2881" s="1" t="s">
        <v>18725</v>
      </c>
      <c r="B2881" s="1">
        <v>0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x14ac:dyDescent="0.25">
      <c r="A2882" s="1" t="s">
        <v>18726</v>
      </c>
      <c r="B2882" s="1">
        <v>0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x14ac:dyDescent="0.25">
      <c r="A2883" s="1" t="s">
        <v>18727</v>
      </c>
      <c r="B2883" s="1">
        <v>0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x14ac:dyDescent="0.25">
      <c r="A2884" s="1" t="s">
        <v>18728</v>
      </c>
      <c r="B2884" s="1">
        <v>0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x14ac:dyDescent="0.25">
      <c r="A2885" s="1" t="s">
        <v>18729</v>
      </c>
      <c r="B2885" s="1">
        <v>0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x14ac:dyDescent="0.25">
      <c r="A2886" s="1" t="s">
        <v>18730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x14ac:dyDescent="0.25">
      <c r="A2887" s="1" t="s">
        <v>18731</v>
      </c>
      <c r="B2887" s="1">
        <v>0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x14ac:dyDescent="0.25">
      <c r="A2888" s="1" t="s">
        <v>18732</v>
      </c>
      <c r="B2888" s="1">
        <v>0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x14ac:dyDescent="0.25">
      <c r="A2889" s="1" t="s">
        <v>18733</v>
      </c>
      <c r="B2889" s="1">
        <v>0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x14ac:dyDescent="0.25">
      <c r="A2890" s="1" t="s">
        <v>18734</v>
      </c>
      <c r="B2890" s="1">
        <v>0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x14ac:dyDescent="0.25">
      <c r="A2891" s="1" t="s">
        <v>18735</v>
      </c>
      <c r="B2891" s="1">
        <v>0</v>
      </c>
      <c r="C2891" s="1" t="s">
        <v>11</v>
      </c>
      <c r="D2891" s="1">
        <v>0</v>
      </c>
      <c r="E2891" s="1" t="s">
        <v>11</v>
      </c>
      <c r="F2891" s="1">
        <v>0</v>
      </c>
      <c r="G2891" s="1" t="s">
        <v>11</v>
      </c>
    </row>
    <row r="2892" spans="1:7" x14ac:dyDescent="0.25">
      <c r="A2892" s="1" t="s">
        <v>18736</v>
      </c>
      <c r="B2892" s="1">
        <v>0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x14ac:dyDescent="0.25">
      <c r="A2893" s="1" t="s">
        <v>18737</v>
      </c>
      <c r="B2893" s="1">
        <v>0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x14ac:dyDescent="0.25">
      <c r="A2894" s="1" t="s">
        <v>18738</v>
      </c>
      <c r="B2894" s="1">
        <v>0</v>
      </c>
      <c r="C2894" s="1" t="s">
        <v>11</v>
      </c>
      <c r="D2894" s="1">
        <v>0</v>
      </c>
      <c r="E2894" s="1" t="s">
        <v>11</v>
      </c>
      <c r="F2894" s="1">
        <v>0</v>
      </c>
      <c r="G2894" s="1" t="s">
        <v>11</v>
      </c>
    </row>
    <row r="2895" spans="1:7" x14ac:dyDescent="0.25">
      <c r="A2895" s="1" t="s">
        <v>18739</v>
      </c>
      <c r="B2895" s="1">
        <v>0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x14ac:dyDescent="0.25">
      <c r="A2896" s="1" t="s">
        <v>18740</v>
      </c>
      <c r="B2896" s="1">
        <v>0</v>
      </c>
      <c r="C2896" s="1" t="s">
        <v>11</v>
      </c>
      <c r="D2896" s="1">
        <v>0</v>
      </c>
      <c r="E2896" s="1" t="s">
        <v>11</v>
      </c>
      <c r="F2896" s="1">
        <v>0</v>
      </c>
      <c r="G2896" s="1" t="s">
        <v>11</v>
      </c>
    </row>
    <row r="2897" spans="1:7" x14ac:dyDescent="0.25">
      <c r="A2897" s="1" t="s">
        <v>18741</v>
      </c>
      <c r="B2897" s="1">
        <v>0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x14ac:dyDescent="0.25">
      <c r="A2898" s="1" t="s">
        <v>18742</v>
      </c>
      <c r="B2898" s="1">
        <v>0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x14ac:dyDescent="0.25">
      <c r="A2899" s="1" t="s">
        <v>18743</v>
      </c>
      <c r="B2899" s="1">
        <v>0</v>
      </c>
      <c r="C2899" s="1" t="s">
        <v>11</v>
      </c>
      <c r="D2899" s="1">
        <v>0</v>
      </c>
      <c r="E2899" s="1" t="s">
        <v>11</v>
      </c>
      <c r="F2899" s="1">
        <v>0</v>
      </c>
      <c r="G2899" s="1" t="s">
        <v>11</v>
      </c>
    </row>
    <row r="2900" spans="1:7" x14ac:dyDescent="0.25">
      <c r="A2900" s="1" t="s">
        <v>18744</v>
      </c>
      <c r="B2900" s="1">
        <v>0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x14ac:dyDescent="0.25">
      <c r="A2901" s="1" t="s">
        <v>18745</v>
      </c>
      <c r="B2901" s="1">
        <v>0</v>
      </c>
      <c r="C2901" s="1" t="s">
        <v>11</v>
      </c>
      <c r="D2901" s="1">
        <v>0</v>
      </c>
      <c r="E2901" s="1" t="s">
        <v>11</v>
      </c>
      <c r="F2901" s="1">
        <v>0</v>
      </c>
      <c r="G2901" s="1" t="s">
        <v>11</v>
      </c>
    </row>
    <row r="2902" spans="1:7" x14ac:dyDescent="0.25">
      <c r="A2902" s="1" t="s">
        <v>18746</v>
      </c>
      <c r="B2902" s="1">
        <v>0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x14ac:dyDescent="0.25">
      <c r="A2903" s="1" t="s">
        <v>18747</v>
      </c>
      <c r="B2903" s="1">
        <v>0</v>
      </c>
      <c r="C2903" s="1" t="s">
        <v>11</v>
      </c>
      <c r="D2903" s="1">
        <v>0</v>
      </c>
      <c r="E2903" s="1" t="s">
        <v>11</v>
      </c>
      <c r="F2903" s="1">
        <v>0</v>
      </c>
      <c r="G2903" s="1" t="s">
        <v>11</v>
      </c>
    </row>
    <row r="2904" spans="1:7" x14ac:dyDescent="0.25">
      <c r="A2904" s="1" t="s">
        <v>18748</v>
      </c>
      <c r="B2904" s="1">
        <v>0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x14ac:dyDescent="0.25">
      <c r="A2905" s="1" t="s">
        <v>18749</v>
      </c>
      <c r="B2905" s="1">
        <v>0</v>
      </c>
      <c r="C2905" s="1" t="s">
        <v>11</v>
      </c>
      <c r="D2905" s="1">
        <v>0</v>
      </c>
      <c r="E2905" s="1" t="s">
        <v>11</v>
      </c>
      <c r="F2905" s="1">
        <v>0</v>
      </c>
      <c r="G2905" s="1" t="s">
        <v>11</v>
      </c>
    </row>
    <row r="2906" spans="1:7" x14ac:dyDescent="0.25">
      <c r="A2906" s="1" t="s">
        <v>18750</v>
      </c>
      <c r="B2906" s="1">
        <v>0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x14ac:dyDescent="0.25">
      <c r="A2907" s="1" t="s">
        <v>18751</v>
      </c>
      <c r="B2907" s="1">
        <v>0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x14ac:dyDescent="0.25">
      <c r="A2908" s="1" t="s">
        <v>18752</v>
      </c>
      <c r="B2908" s="1">
        <v>0</v>
      </c>
      <c r="C2908" s="1" t="s">
        <v>11</v>
      </c>
      <c r="D2908" s="1">
        <v>0</v>
      </c>
      <c r="E2908" s="1" t="s">
        <v>11</v>
      </c>
      <c r="F2908" s="1">
        <v>0</v>
      </c>
      <c r="G2908" s="1" t="s">
        <v>11</v>
      </c>
    </row>
    <row r="2909" spans="1:7" x14ac:dyDescent="0.25">
      <c r="A2909" s="1" t="s">
        <v>18753</v>
      </c>
      <c r="B2909" s="1">
        <v>0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x14ac:dyDescent="0.25">
      <c r="A2910" s="1" t="s">
        <v>18754</v>
      </c>
      <c r="B2910" s="1">
        <v>0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x14ac:dyDescent="0.25">
      <c r="A2911" s="1" t="s">
        <v>18755</v>
      </c>
      <c r="B2911" s="1">
        <v>0</v>
      </c>
      <c r="C2911" s="1" t="s">
        <v>11</v>
      </c>
      <c r="D2911" s="1">
        <v>0</v>
      </c>
      <c r="E2911" s="1" t="s">
        <v>11</v>
      </c>
      <c r="F2911" s="1">
        <v>0</v>
      </c>
      <c r="G2911" s="1" t="s">
        <v>11</v>
      </c>
    </row>
    <row r="2912" spans="1:7" x14ac:dyDescent="0.25">
      <c r="A2912" s="1" t="s">
        <v>18756</v>
      </c>
      <c r="B2912" s="1">
        <v>0</v>
      </c>
      <c r="C2912" s="1" t="s">
        <v>11</v>
      </c>
      <c r="D2912" s="1">
        <v>0</v>
      </c>
      <c r="E2912" s="1" t="s">
        <v>11</v>
      </c>
      <c r="F2912" s="1">
        <v>0</v>
      </c>
      <c r="G2912" s="1" t="s">
        <v>11</v>
      </c>
    </row>
    <row r="2913" spans="1:7" x14ac:dyDescent="0.25">
      <c r="A2913" s="1" t="s">
        <v>18757</v>
      </c>
      <c r="B2913" s="1">
        <v>0</v>
      </c>
      <c r="C2913" s="1" t="s">
        <v>11</v>
      </c>
      <c r="D2913" s="1">
        <v>0</v>
      </c>
      <c r="E2913" s="1" t="s">
        <v>11</v>
      </c>
      <c r="F2913" s="1">
        <v>0</v>
      </c>
      <c r="G2913" s="1" t="s">
        <v>11</v>
      </c>
    </row>
    <row r="2914" spans="1:7" x14ac:dyDescent="0.25">
      <c r="A2914" s="1" t="s">
        <v>18758</v>
      </c>
      <c r="B2914" s="1">
        <v>0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x14ac:dyDescent="0.25">
      <c r="A2915" s="1" t="s">
        <v>18759</v>
      </c>
      <c r="B2915" s="1">
        <v>0</v>
      </c>
      <c r="C2915" s="1" t="s">
        <v>11</v>
      </c>
      <c r="D2915" s="1">
        <v>0</v>
      </c>
      <c r="E2915" s="1" t="s">
        <v>11</v>
      </c>
      <c r="F2915" s="1">
        <v>0</v>
      </c>
      <c r="G2915" s="1" t="s">
        <v>11</v>
      </c>
    </row>
    <row r="2916" spans="1:7" x14ac:dyDescent="0.25">
      <c r="A2916" s="1" t="s">
        <v>18760</v>
      </c>
      <c r="B2916" s="1">
        <v>0</v>
      </c>
      <c r="C2916" s="1" t="s">
        <v>11</v>
      </c>
      <c r="D2916" s="1">
        <v>0</v>
      </c>
      <c r="E2916" s="1" t="s">
        <v>11</v>
      </c>
      <c r="F2916" s="1">
        <v>0</v>
      </c>
      <c r="G2916" s="1" t="s">
        <v>11</v>
      </c>
    </row>
    <row r="2917" spans="1:7" x14ac:dyDescent="0.25">
      <c r="A2917" s="1" t="s">
        <v>18761</v>
      </c>
      <c r="B2917" s="1">
        <v>0</v>
      </c>
      <c r="C2917" s="1" t="s">
        <v>11</v>
      </c>
      <c r="D2917" s="1">
        <v>0</v>
      </c>
      <c r="E2917" s="1" t="s">
        <v>11</v>
      </c>
      <c r="F2917" s="1">
        <v>0</v>
      </c>
      <c r="G2917" s="1" t="s">
        <v>11</v>
      </c>
    </row>
    <row r="2918" spans="1:7" x14ac:dyDescent="0.25">
      <c r="A2918" s="1" t="s">
        <v>18762</v>
      </c>
      <c r="B2918" s="1">
        <v>0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x14ac:dyDescent="0.25">
      <c r="A2919" s="1" t="s">
        <v>18763</v>
      </c>
      <c r="B2919" s="1">
        <v>0</v>
      </c>
      <c r="C2919" s="1" t="s">
        <v>11</v>
      </c>
      <c r="D2919" s="1">
        <v>0</v>
      </c>
      <c r="E2919" s="1" t="s">
        <v>11</v>
      </c>
      <c r="F2919" s="1">
        <v>0</v>
      </c>
      <c r="G2919" s="1" t="s">
        <v>11</v>
      </c>
    </row>
    <row r="2920" spans="1:7" x14ac:dyDescent="0.25">
      <c r="A2920" s="1" t="s">
        <v>18764</v>
      </c>
      <c r="B2920" s="1">
        <v>0</v>
      </c>
      <c r="C2920" s="1" t="s">
        <v>11</v>
      </c>
      <c r="D2920" s="1">
        <v>0</v>
      </c>
      <c r="E2920" s="1" t="s">
        <v>11</v>
      </c>
      <c r="F2920" s="1">
        <v>0</v>
      </c>
      <c r="G2920" s="1" t="s">
        <v>11</v>
      </c>
    </row>
    <row r="2921" spans="1:7" x14ac:dyDescent="0.25">
      <c r="A2921" s="1" t="s">
        <v>18765</v>
      </c>
      <c r="B2921" s="1">
        <v>0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x14ac:dyDescent="0.25">
      <c r="A2922" s="1" t="s">
        <v>18766</v>
      </c>
      <c r="B2922" s="1">
        <v>0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x14ac:dyDescent="0.25">
      <c r="A2923" s="1" t="s">
        <v>18767</v>
      </c>
      <c r="B2923" s="1">
        <v>0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x14ac:dyDescent="0.25">
      <c r="A2924" s="1" t="s">
        <v>18768</v>
      </c>
      <c r="B2924" s="1">
        <v>0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x14ac:dyDescent="0.25">
      <c r="A2925" s="1" t="s">
        <v>18769</v>
      </c>
      <c r="B2925" s="1">
        <v>0</v>
      </c>
      <c r="C2925" s="1" t="s">
        <v>11</v>
      </c>
      <c r="D2925" s="1">
        <v>0</v>
      </c>
      <c r="E2925" s="1" t="s">
        <v>11</v>
      </c>
      <c r="F2925" s="1">
        <v>0</v>
      </c>
      <c r="G2925" s="1" t="s">
        <v>11</v>
      </c>
    </row>
    <row r="2926" spans="1:7" x14ac:dyDescent="0.25">
      <c r="A2926" s="1" t="s">
        <v>18770</v>
      </c>
      <c r="B2926" s="1">
        <v>0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x14ac:dyDescent="0.25">
      <c r="A2927" s="1" t="s">
        <v>18771</v>
      </c>
      <c r="B2927" s="1">
        <v>0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x14ac:dyDescent="0.25">
      <c r="A2928" s="1" t="s">
        <v>18772</v>
      </c>
      <c r="B2928" s="1">
        <v>0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x14ac:dyDescent="0.25">
      <c r="A2929" s="1" t="s">
        <v>18773</v>
      </c>
      <c r="B2929" s="1">
        <v>0</v>
      </c>
      <c r="C2929" s="1" t="s">
        <v>11</v>
      </c>
      <c r="D2929" s="1">
        <v>0</v>
      </c>
      <c r="E2929" s="1" t="s">
        <v>11</v>
      </c>
      <c r="F2929" s="1">
        <v>0</v>
      </c>
      <c r="G2929" s="1" t="s">
        <v>11</v>
      </c>
    </row>
    <row r="2930" spans="1:7" x14ac:dyDescent="0.25">
      <c r="A2930" s="1" t="s">
        <v>18774</v>
      </c>
      <c r="B2930" s="1">
        <v>0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x14ac:dyDescent="0.25">
      <c r="A2931" s="1" t="s">
        <v>18775</v>
      </c>
      <c r="B2931" s="1">
        <v>0</v>
      </c>
      <c r="C2931" s="1" t="s">
        <v>11</v>
      </c>
      <c r="D2931" s="1">
        <v>0</v>
      </c>
      <c r="E2931" s="1" t="s">
        <v>11</v>
      </c>
      <c r="F2931" s="1">
        <v>0</v>
      </c>
      <c r="G2931" s="1" t="s">
        <v>11</v>
      </c>
    </row>
    <row r="2932" spans="1:7" x14ac:dyDescent="0.25">
      <c r="A2932" s="1" t="s">
        <v>18776</v>
      </c>
      <c r="B2932" s="1">
        <v>0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x14ac:dyDescent="0.25">
      <c r="A2933" s="1" t="s">
        <v>18777</v>
      </c>
      <c r="B2933" s="1">
        <v>0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x14ac:dyDescent="0.25">
      <c r="A2934" s="1" t="s">
        <v>18778</v>
      </c>
      <c r="B2934" s="1">
        <v>0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x14ac:dyDescent="0.25">
      <c r="A2935" s="1" t="s">
        <v>18779</v>
      </c>
      <c r="B2935" s="1">
        <v>0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x14ac:dyDescent="0.25">
      <c r="A2936" s="1" t="s">
        <v>18780</v>
      </c>
      <c r="B2936" s="1">
        <v>0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x14ac:dyDescent="0.25">
      <c r="A2937" s="1" t="s">
        <v>18781</v>
      </c>
      <c r="B2937" s="1">
        <v>0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x14ac:dyDescent="0.25">
      <c r="A2938" s="1" t="s">
        <v>18782</v>
      </c>
      <c r="B2938" s="1">
        <v>0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x14ac:dyDescent="0.25">
      <c r="A2939" s="1" t="s">
        <v>18783</v>
      </c>
      <c r="B2939" s="1">
        <v>0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x14ac:dyDescent="0.25">
      <c r="A2940" s="1" t="s">
        <v>18784</v>
      </c>
      <c r="B2940" s="1">
        <v>0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x14ac:dyDescent="0.25">
      <c r="A2941" s="1" t="s">
        <v>18785</v>
      </c>
      <c r="B2941" s="1">
        <v>0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x14ac:dyDescent="0.25">
      <c r="A2942" s="1" t="s">
        <v>18786</v>
      </c>
      <c r="B2942" s="1">
        <v>0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x14ac:dyDescent="0.25">
      <c r="A2943" s="1" t="s">
        <v>18787</v>
      </c>
      <c r="B2943" s="1">
        <v>0</v>
      </c>
      <c r="C2943" s="1" t="s">
        <v>11</v>
      </c>
      <c r="D2943" s="1">
        <v>0</v>
      </c>
      <c r="E2943" s="1" t="s">
        <v>11</v>
      </c>
      <c r="F2943" s="1">
        <v>0</v>
      </c>
      <c r="G2943" s="1" t="s">
        <v>11</v>
      </c>
    </row>
    <row r="2944" spans="1:7" x14ac:dyDescent="0.25">
      <c r="A2944" s="1" t="s">
        <v>18788</v>
      </c>
      <c r="B2944" s="1">
        <v>0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x14ac:dyDescent="0.25">
      <c r="A2945" s="1" t="s">
        <v>18789</v>
      </c>
      <c r="B2945" s="1">
        <v>0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x14ac:dyDescent="0.25">
      <c r="A2946" s="1" t="s">
        <v>18790</v>
      </c>
      <c r="B2946" s="1">
        <v>0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x14ac:dyDescent="0.25">
      <c r="A2947" s="1" t="s">
        <v>18791</v>
      </c>
      <c r="B2947" s="1">
        <v>0</v>
      </c>
      <c r="C2947" s="1" t="s">
        <v>11</v>
      </c>
      <c r="D2947" s="1">
        <v>0</v>
      </c>
      <c r="E2947" s="1" t="s">
        <v>11</v>
      </c>
      <c r="F2947" s="1">
        <v>0</v>
      </c>
      <c r="G2947" s="1" t="s">
        <v>11</v>
      </c>
    </row>
    <row r="2948" spans="1:7" x14ac:dyDescent="0.25">
      <c r="A2948" s="1" t="s">
        <v>18792</v>
      </c>
      <c r="B2948" s="1">
        <v>0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x14ac:dyDescent="0.25">
      <c r="A2949" s="1" t="s">
        <v>18793</v>
      </c>
      <c r="B2949" s="1">
        <v>0</v>
      </c>
      <c r="C2949" s="1" t="s">
        <v>11</v>
      </c>
      <c r="D2949" s="1">
        <v>0</v>
      </c>
      <c r="E2949" s="1" t="s">
        <v>11</v>
      </c>
      <c r="F2949" s="1">
        <v>0</v>
      </c>
      <c r="G2949" s="1" t="s">
        <v>11</v>
      </c>
    </row>
    <row r="2950" spans="1:7" x14ac:dyDescent="0.25">
      <c r="A2950" s="1" t="s">
        <v>18794</v>
      </c>
      <c r="B2950" s="1">
        <v>0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x14ac:dyDescent="0.25">
      <c r="A2951" s="1" t="s">
        <v>18795</v>
      </c>
      <c r="B2951" s="1">
        <v>0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x14ac:dyDescent="0.25">
      <c r="A2952" s="1" t="s">
        <v>18796</v>
      </c>
      <c r="B2952" s="1">
        <v>0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x14ac:dyDescent="0.25">
      <c r="A2953" s="1" t="s">
        <v>18797</v>
      </c>
      <c r="B2953" s="1">
        <v>0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x14ac:dyDescent="0.25">
      <c r="A2954" s="1" t="s">
        <v>18798</v>
      </c>
      <c r="B2954" s="1">
        <v>0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x14ac:dyDescent="0.25">
      <c r="A2955" s="1" t="s">
        <v>18799</v>
      </c>
      <c r="B2955" s="1">
        <v>0</v>
      </c>
      <c r="C2955" s="1" t="s">
        <v>11</v>
      </c>
      <c r="D2955" s="1">
        <v>0</v>
      </c>
      <c r="E2955" s="1" t="s">
        <v>11</v>
      </c>
      <c r="F2955" s="1">
        <v>0</v>
      </c>
      <c r="G2955" s="1" t="s">
        <v>11</v>
      </c>
    </row>
    <row r="2956" spans="1:7" x14ac:dyDescent="0.25">
      <c r="A2956" s="1" t="s">
        <v>18800</v>
      </c>
      <c r="B2956" s="1">
        <v>0</v>
      </c>
      <c r="C2956" s="1" t="s">
        <v>11</v>
      </c>
      <c r="D2956" s="1">
        <v>0</v>
      </c>
      <c r="E2956" s="1" t="s">
        <v>11</v>
      </c>
      <c r="F2956" s="1">
        <v>0</v>
      </c>
      <c r="G2956" s="1" t="s">
        <v>11</v>
      </c>
    </row>
    <row r="2957" spans="1:7" x14ac:dyDescent="0.25">
      <c r="A2957" s="1" t="s">
        <v>18801</v>
      </c>
      <c r="B2957" s="1">
        <v>0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x14ac:dyDescent="0.25">
      <c r="A2958" s="1" t="s">
        <v>18802</v>
      </c>
      <c r="B2958" s="1">
        <v>0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x14ac:dyDescent="0.25">
      <c r="A2959" s="1" t="s">
        <v>18803</v>
      </c>
      <c r="B2959" s="1">
        <v>0</v>
      </c>
      <c r="C2959" s="1" t="s">
        <v>11</v>
      </c>
      <c r="D2959" s="1">
        <v>0</v>
      </c>
      <c r="E2959" s="1" t="s">
        <v>11</v>
      </c>
      <c r="F2959" s="1">
        <v>0</v>
      </c>
      <c r="G2959" s="1" t="s">
        <v>11</v>
      </c>
    </row>
    <row r="2960" spans="1:7" x14ac:dyDescent="0.25">
      <c r="A2960" s="1" t="s">
        <v>18804</v>
      </c>
      <c r="B2960" s="1">
        <v>0</v>
      </c>
      <c r="C2960" s="1" t="s">
        <v>11</v>
      </c>
      <c r="D2960" s="1">
        <v>0</v>
      </c>
      <c r="E2960" s="1" t="s">
        <v>11</v>
      </c>
      <c r="F2960" s="1">
        <v>0</v>
      </c>
      <c r="G2960" s="1" t="s">
        <v>11</v>
      </c>
    </row>
    <row r="2961" spans="1:7" x14ac:dyDescent="0.25">
      <c r="A2961" s="1" t="s">
        <v>18805</v>
      </c>
      <c r="B2961" s="1">
        <v>0</v>
      </c>
      <c r="C2961" s="1" t="s">
        <v>11</v>
      </c>
      <c r="D2961" s="1">
        <v>0</v>
      </c>
      <c r="E2961" s="1" t="s">
        <v>11</v>
      </c>
      <c r="F2961" s="1">
        <v>0</v>
      </c>
      <c r="G2961" s="1" t="s">
        <v>11</v>
      </c>
    </row>
    <row r="2962" spans="1:7" x14ac:dyDescent="0.25">
      <c r="A2962" s="1" t="s">
        <v>18806</v>
      </c>
      <c r="B2962" s="1">
        <v>0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x14ac:dyDescent="0.25">
      <c r="A2963" s="1" t="s">
        <v>18807</v>
      </c>
      <c r="B2963" s="1">
        <v>0</v>
      </c>
      <c r="C2963" s="1" t="s">
        <v>11</v>
      </c>
      <c r="D2963" s="1">
        <v>0</v>
      </c>
      <c r="E2963" s="1" t="s">
        <v>11</v>
      </c>
      <c r="F2963" s="1">
        <v>0</v>
      </c>
      <c r="G2963" s="1" t="s">
        <v>11</v>
      </c>
    </row>
    <row r="2964" spans="1:7" x14ac:dyDescent="0.25">
      <c r="A2964" s="1" t="s">
        <v>18808</v>
      </c>
      <c r="B2964" s="1">
        <v>0</v>
      </c>
      <c r="C2964" s="1" t="s">
        <v>11</v>
      </c>
      <c r="D2964" s="1">
        <v>0</v>
      </c>
      <c r="E2964" s="1" t="s">
        <v>11</v>
      </c>
      <c r="F2964" s="1">
        <v>0</v>
      </c>
      <c r="G2964" s="1" t="s">
        <v>11</v>
      </c>
    </row>
    <row r="2965" spans="1:7" x14ac:dyDescent="0.25">
      <c r="A2965" s="1" t="s">
        <v>18809</v>
      </c>
      <c r="B2965" s="1">
        <v>0</v>
      </c>
      <c r="C2965" s="1" t="s">
        <v>11</v>
      </c>
      <c r="D2965" s="1">
        <v>0</v>
      </c>
      <c r="E2965" s="1" t="s">
        <v>11</v>
      </c>
      <c r="F2965" s="1">
        <v>0</v>
      </c>
      <c r="G2965" s="1" t="s">
        <v>11</v>
      </c>
    </row>
    <row r="2966" spans="1:7" x14ac:dyDescent="0.25">
      <c r="A2966" s="1" t="s">
        <v>18810</v>
      </c>
      <c r="B2966" s="1">
        <v>0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x14ac:dyDescent="0.25">
      <c r="A2967" s="1" t="s">
        <v>18811</v>
      </c>
      <c r="B2967" s="1">
        <v>0</v>
      </c>
      <c r="C2967" s="1" t="s">
        <v>11</v>
      </c>
      <c r="D2967" s="1">
        <v>0</v>
      </c>
      <c r="E2967" s="1" t="s">
        <v>11</v>
      </c>
      <c r="F2967" s="1">
        <v>0</v>
      </c>
      <c r="G2967" s="1" t="s">
        <v>11</v>
      </c>
    </row>
    <row r="2968" spans="1:7" x14ac:dyDescent="0.25">
      <c r="A2968" s="1" t="s">
        <v>18812</v>
      </c>
      <c r="B2968" s="1">
        <v>0</v>
      </c>
      <c r="C2968" s="1" t="s">
        <v>11</v>
      </c>
      <c r="D2968" s="1">
        <v>0</v>
      </c>
      <c r="E2968" s="1" t="s">
        <v>11</v>
      </c>
      <c r="F2968" s="1">
        <v>0</v>
      </c>
      <c r="G2968" s="1" t="s">
        <v>11</v>
      </c>
    </row>
    <row r="2969" spans="1:7" x14ac:dyDescent="0.25">
      <c r="A2969" s="1" t="s">
        <v>18813</v>
      </c>
      <c r="B2969" s="1">
        <v>0</v>
      </c>
      <c r="C2969" s="1" t="s">
        <v>11</v>
      </c>
      <c r="D2969" s="1">
        <v>0</v>
      </c>
      <c r="E2969" s="1" t="s">
        <v>11</v>
      </c>
      <c r="F2969" s="1">
        <v>0</v>
      </c>
      <c r="G2969" s="1" t="s">
        <v>11</v>
      </c>
    </row>
    <row r="2970" spans="1:7" x14ac:dyDescent="0.25">
      <c r="A2970" s="1" t="s">
        <v>18814</v>
      </c>
      <c r="B2970" s="1">
        <v>0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x14ac:dyDescent="0.25">
      <c r="A2971" s="1" t="s">
        <v>18815</v>
      </c>
      <c r="B2971" s="1">
        <v>0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x14ac:dyDescent="0.25">
      <c r="A2972" s="1" t="s">
        <v>18816</v>
      </c>
      <c r="B2972" s="1">
        <v>0</v>
      </c>
      <c r="C2972" s="1" t="s">
        <v>11</v>
      </c>
      <c r="D2972" s="1">
        <v>0</v>
      </c>
      <c r="E2972" s="1" t="s">
        <v>11</v>
      </c>
      <c r="F2972" s="1">
        <v>0</v>
      </c>
      <c r="G2972" s="1" t="s">
        <v>11</v>
      </c>
    </row>
    <row r="2973" spans="1:7" x14ac:dyDescent="0.25">
      <c r="A2973" s="1" t="s">
        <v>18817</v>
      </c>
      <c r="B2973" s="1">
        <v>0</v>
      </c>
      <c r="C2973" s="1" t="s">
        <v>11</v>
      </c>
      <c r="D2973" s="1">
        <v>0</v>
      </c>
      <c r="E2973" s="1" t="s">
        <v>11</v>
      </c>
      <c r="F2973" s="1">
        <v>0</v>
      </c>
      <c r="G2973" s="1" t="s">
        <v>11</v>
      </c>
    </row>
    <row r="2974" spans="1:7" x14ac:dyDescent="0.25">
      <c r="A2974" s="1" t="s">
        <v>18818</v>
      </c>
      <c r="B2974" s="1">
        <v>0</v>
      </c>
      <c r="C2974" s="1" t="s">
        <v>11</v>
      </c>
      <c r="D2974" s="1">
        <v>0</v>
      </c>
      <c r="E2974" s="1" t="s">
        <v>11</v>
      </c>
      <c r="F2974" s="1">
        <v>0</v>
      </c>
      <c r="G2974" s="1" t="s">
        <v>11</v>
      </c>
    </row>
    <row r="2975" spans="1:7" x14ac:dyDescent="0.25">
      <c r="A2975" s="1" t="s">
        <v>18819</v>
      </c>
      <c r="B2975" s="1">
        <v>0</v>
      </c>
      <c r="C2975" s="1" t="s">
        <v>11</v>
      </c>
      <c r="D2975" s="1">
        <v>0</v>
      </c>
      <c r="E2975" s="1" t="s">
        <v>11</v>
      </c>
      <c r="F2975" s="1">
        <v>0</v>
      </c>
      <c r="G2975" s="1" t="s">
        <v>11</v>
      </c>
    </row>
    <row r="2976" spans="1:7" x14ac:dyDescent="0.25">
      <c r="A2976" s="1" t="s">
        <v>18820</v>
      </c>
      <c r="B2976" s="1">
        <v>0</v>
      </c>
      <c r="C2976" s="1" t="s">
        <v>11</v>
      </c>
      <c r="D2976" s="1">
        <v>0</v>
      </c>
      <c r="E2976" s="1" t="s">
        <v>11</v>
      </c>
      <c r="F2976" s="1">
        <v>0</v>
      </c>
      <c r="G2976" s="1" t="s">
        <v>11</v>
      </c>
    </row>
    <row r="2977" spans="1:7" x14ac:dyDescent="0.25">
      <c r="A2977" s="1" t="s">
        <v>18821</v>
      </c>
      <c r="B2977" s="1">
        <v>0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x14ac:dyDescent="0.25">
      <c r="A2978" s="1" t="s">
        <v>18822</v>
      </c>
      <c r="B2978" s="1">
        <v>0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x14ac:dyDescent="0.25">
      <c r="A2979" s="1" t="s">
        <v>18823</v>
      </c>
      <c r="B2979" s="1">
        <v>0</v>
      </c>
      <c r="C2979" s="1" t="s">
        <v>11</v>
      </c>
      <c r="D2979" s="1">
        <v>0</v>
      </c>
      <c r="E2979" s="1" t="s">
        <v>11</v>
      </c>
      <c r="F2979" s="1">
        <v>0</v>
      </c>
      <c r="G2979" s="1" t="s">
        <v>11</v>
      </c>
    </row>
    <row r="2980" spans="1:7" x14ac:dyDescent="0.25">
      <c r="A2980" s="1" t="s">
        <v>18824</v>
      </c>
      <c r="B2980" s="1">
        <v>0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x14ac:dyDescent="0.25">
      <c r="A2981" s="1" t="s">
        <v>18825</v>
      </c>
      <c r="B2981" s="1">
        <v>0</v>
      </c>
      <c r="C2981" s="1" t="s">
        <v>11</v>
      </c>
      <c r="D2981" s="1">
        <v>0</v>
      </c>
      <c r="E2981" s="1" t="s">
        <v>11</v>
      </c>
      <c r="F2981" s="1">
        <v>0</v>
      </c>
      <c r="G2981" s="1" t="s">
        <v>11</v>
      </c>
    </row>
    <row r="2982" spans="1:7" x14ac:dyDescent="0.25">
      <c r="A2982" s="1" t="s">
        <v>18826</v>
      </c>
      <c r="B2982" s="1">
        <v>0</v>
      </c>
      <c r="C2982" s="1" t="s">
        <v>11</v>
      </c>
      <c r="D2982" s="1">
        <v>0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5" sqref="B5"/>
    </sheetView>
  </sheetViews>
  <sheetFormatPr defaultRowHeight="15" x14ac:dyDescent="0.25"/>
  <cols>
    <col min="1" max="1" width="13.7109375" bestFit="1" customWidth="1"/>
    <col min="2" max="2" width="11" bestFit="1" customWidth="1"/>
  </cols>
  <sheetData>
    <row r="1" spans="1:7" x14ac:dyDescent="0.25">
      <c r="A1" s="1" t="s">
        <v>1</v>
      </c>
      <c r="B1" s="1">
        <v>9901747446</v>
      </c>
    </row>
    <row r="2" spans="1:7" x14ac:dyDescent="0.25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6</v>
      </c>
      <c r="G2" s="1" t="s">
        <v>7</v>
      </c>
    </row>
    <row r="3" spans="1:7" x14ac:dyDescent="0.25">
      <c r="A3" s="1" t="s">
        <v>8</v>
      </c>
      <c r="B3" s="1">
        <v>0</v>
      </c>
      <c r="C3" s="2"/>
      <c r="D3" s="1">
        <v>0</v>
      </c>
      <c r="E3" s="2"/>
      <c r="F3" s="1">
        <v>0</v>
      </c>
      <c r="G3" s="2"/>
    </row>
    <row r="4" spans="1:7" x14ac:dyDescent="0.25">
      <c r="A4" s="1"/>
      <c r="B4" s="1">
        <f>SUM(B3)</f>
        <v>0</v>
      </c>
      <c r="C4" s="2"/>
      <c r="D4" s="1"/>
      <c r="E4" s="2"/>
      <c r="F4" s="1"/>
      <c r="G4" s="2"/>
    </row>
    <row r="5" spans="1:7" x14ac:dyDescent="0.25">
      <c r="A5" s="1"/>
      <c r="B5" s="1"/>
      <c r="C5" s="2"/>
      <c r="D5" s="1"/>
      <c r="E5" s="2"/>
      <c r="F5" s="1"/>
      <c r="G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Hellingerné Pál Tünde</cp:lastModifiedBy>
  <dcterms:created xsi:type="dcterms:W3CDTF">2015-08-04T11:51:33Z</dcterms:created>
  <dcterms:modified xsi:type="dcterms:W3CDTF">2015-08-06T14:59:49Z</dcterms:modified>
</cp:coreProperties>
</file>